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2860" windowHeight="134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Resolution of Particles using Nikon D7100, Matlab, and Hand Thresholding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[1]Sheet1!$I$1</c:f>
              <c:strCache>
                <c:ptCount val="1"/>
                <c:pt idx="0">
                  <c:v>Matlab Diameter if Perfect Circle (um)</c:v>
                </c:pt>
              </c:strCache>
            </c:strRef>
          </c:tx>
          <c:val>
            <c:numRef>
              <c:f>[1]Sheet1!$I$2:$I$534</c:f>
              <c:numCache>
                <c:formatCode>General</c:formatCode>
                <c:ptCount val="533"/>
                <c:pt idx="0">
                  <c:v>21.1101393230471</c:v>
                </c:pt>
                <c:pt idx="1">
                  <c:v>21.1101393230471</c:v>
                </c:pt>
                <c:pt idx="2">
                  <c:v>21.1101393230471</c:v>
                </c:pt>
                <c:pt idx="3">
                  <c:v>21.1101393230471</c:v>
                </c:pt>
                <c:pt idx="4">
                  <c:v>21.1101393230471</c:v>
                </c:pt>
                <c:pt idx="5">
                  <c:v>21.1101393230471</c:v>
                </c:pt>
                <c:pt idx="6">
                  <c:v>21.1101393230471</c:v>
                </c:pt>
                <c:pt idx="7">
                  <c:v>21.1101393230471</c:v>
                </c:pt>
                <c:pt idx="8">
                  <c:v>21.1101393230471</c:v>
                </c:pt>
                <c:pt idx="9">
                  <c:v>21.1101393230471</c:v>
                </c:pt>
                <c:pt idx="10">
                  <c:v>21.1101393230471</c:v>
                </c:pt>
                <c:pt idx="11">
                  <c:v>21.1101393230471</c:v>
                </c:pt>
                <c:pt idx="12">
                  <c:v>21.1101393230471</c:v>
                </c:pt>
                <c:pt idx="13">
                  <c:v>21.1101393230471</c:v>
                </c:pt>
                <c:pt idx="14">
                  <c:v>21.1101393230471</c:v>
                </c:pt>
                <c:pt idx="15">
                  <c:v>21.1101393230471</c:v>
                </c:pt>
                <c:pt idx="16">
                  <c:v>21.1101393230471</c:v>
                </c:pt>
                <c:pt idx="17">
                  <c:v>21.1101393230471</c:v>
                </c:pt>
                <c:pt idx="18">
                  <c:v>21.1101393230471</c:v>
                </c:pt>
                <c:pt idx="19">
                  <c:v>21.1101393230471</c:v>
                </c:pt>
                <c:pt idx="20">
                  <c:v>21.1101393230471</c:v>
                </c:pt>
                <c:pt idx="21">
                  <c:v>21.1101393230471</c:v>
                </c:pt>
                <c:pt idx="22">
                  <c:v>21.1101393230471</c:v>
                </c:pt>
                <c:pt idx="23">
                  <c:v>21.1101393230471</c:v>
                </c:pt>
                <c:pt idx="24">
                  <c:v>21.1101393230471</c:v>
                </c:pt>
                <c:pt idx="25">
                  <c:v>21.1101393230471</c:v>
                </c:pt>
                <c:pt idx="26">
                  <c:v>21.1101393230471</c:v>
                </c:pt>
                <c:pt idx="27">
                  <c:v>21.1101393230471</c:v>
                </c:pt>
                <c:pt idx="28">
                  <c:v>21.1101393230471</c:v>
                </c:pt>
                <c:pt idx="29">
                  <c:v>21.1101393230471</c:v>
                </c:pt>
                <c:pt idx="30">
                  <c:v>21.1101393230471</c:v>
                </c:pt>
                <c:pt idx="31">
                  <c:v>21.1101393230471</c:v>
                </c:pt>
                <c:pt idx="32">
                  <c:v>21.1101393230471</c:v>
                </c:pt>
                <c:pt idx="33">
                  <c:v>21.1101393230471</c:v>
                </c:pt>
                <c:pt idx="34">
                  <c:v>21.1101393230471</c:v>
                </c:pt>
                <c:pt idx="35">
                  <c:v>21.1101393230471</c:v>
                </c:pt>
                <c:pt idx="36">
                  <c:v>21.1101393230471</c:v>
                </c:pt>
                <c:pt idx="37">
                  <c:v>21.1101393230471</c:v>
                </c:pt>
                <c:pt idx="38">
                  <c:v>21.1101393230471</c:v>
                </c:pt>
                <c:pt idx="39">
                  <c:v>21.1101393230471</c:v>
                </c:pt>
                <c:pt idx="40">
                  <c:v>21.1101393230471</c:v>
                </c:pt>
                <c:pt idx="41">
                  <c:v>21.1101393230471</c:v>
                </c:pt>
                <c:pt idx="42">
                  <c:v>21.1101393230471</c:v>
                </c:pt>
                <c:pt idx="43">
                  <c:v>21.1101393230471</c:v>
                </c:pt>
                <c:pt idx="44">
                  <c:v>21.1101393230471</c:v>
                </c:pt>
                <c:pt idx="45">
                  <c:v>21.1101393230471</c:v>
                </c:pt>
                <c:pt idx="46">
                  <c:v>21.1101393230471</c:v>
                </c:pt>
                <c:pt idx="47">
                  <c:v>21.1101393230471</c:v>
                </c:pt>
                <c:pt idx="48">
                  <c:v>21.1101393230471</c:v>
                </c:pt>
                <c:pt idx="49">
                  <c:v>21.1101393230471</c:v>
                </c:pt>
                <c:pt idx="50">
                  <c:v>21.1101393230471</c:v>
                </c:pt>
                <c:pt idx="51">
                  <c:v>21.1101393230471</c:v>
                </c:pt>
                <c:pt idx="52">
                  <c:v>21.1101393230471</c:v>
                </c:pt>
                <c:pt idx="53">
                  <c:v>21.1101393230471</c:v>
                </c:pt>
                <c:pt idx="54">
                  <c:v>21.1101393230471</c:v>
                </c:pt>
                <c:pt idx="55">
                  <c:v>21.1101393230471</c:v>
                </c:pt>
                <c:pt idx="56">
                  <c:v>21.1101393230471</c:v>
                </c:pt>
                <c:pt idx="57">
                  <c:v>21.1101393230471</c:v>
                </c:pt>
                <c:pt idx="58">
                  <c:v>21.1101393230471</c:v>
                </c:pt>
                <c:pt idx="59">
                  <c:v>21.1101393230471</c:v>
                </c:pt>
                <c:pt idx="60">
                  <c:v>21.1101393230471</c:v>
                </c:pt>
                <c:pt idx="61">
                  <c:v>21.1101393230471</c:v>
                </c:pt>
                <c:pt idx="62">
                  <c:v>21.1101393230471</c:v>
                </c:pt>
                <c:pt idx="63">
                  <c:v>21.1101393230471</c:v>
                </c:pt>
                <c:pt idx="64">
                  <c:v>21.1101393230471</c:v>
                </c:pt>
                <c:pt idx="65">
                  <c:v>21.1101393230471</c:v>
                </c:pt>
                <c:pt idx="66">
                  <c:v>21.1101393230471</c:v>
                </c:pt>
                <c:pt idx="67">
                  <c:v>21.1101393230471</c:v>
                </c:pt>
                <c:pt idx="68">
                  <c:v>21.1101393230471</c:v>
                </c:pt>
                <c:pt idx="69">
                  <c:v>21.1101393230471</c:v>
                </c:pt>
                <c:pt idx="70">
                  <c:v>21.1101393230471</c:v>
                </c:pt>
                <c:pt idx="71">
                  <c:v>21.1101393230471</c:v>
                </c:pt>
                <c:pt idx="72">
                  <c:v>21.1101393230471</c:v>
                </c:pt>
                <c:pt idx="73">
                  <c:v>21.1101393230471</c:v>
                </c:pt>
                <c:pt idx="74">
                  <c:v>21.1101393230471</c:v>
                </c:pt>
                <c:pt idx="75">
                  <c:v>21.1101393230471</c:v>
                </c:pt>
                <c:pt idx="76">
                  <c:v>21.1101393230471</c:v>
                </c:pt>
                <c:pt idx="77">
                  <c:v>21.1101393230471</c:v>
                </c:pt>
                <c:pt idx="78">
                  <c:v>21.1101393230471</c:v>
                </c:pt>
                <c:pt idx="79">
                  <c:v>21.1101393230471</c:v>
                </c:pt>
                <c:pt idx="80">
                  <c:v>21.1101393230471</c:v>
                </c:pt>
                <c:pt idx="81">
                  <c:v>21.1101393230471</c:v>
                </c:pt>
                <c:pt idx="82">
                  <c:v>21.1101393230471</c:v>
                </c:pt>
                <c:pt idx="83">
                  <c:v>21.1101393230471</c:v>
                </c:pt>
                <c:pt idx="84">
                  <c:v>21.1101393230471</c:v>
                </c:pt>
                <c:pt idx="85">
                  <c:v>21.1101393230471</c:v>
                </c:pt>
                <c:pt idx="86">
                  <c:v>21.1101393230471</c:v>
                </c:pt>
                <c:pt idx="87">
                  <c:v>21.1101393230471</c:v>
                </c:pt>
                <c:pt idx="88">
                  <c:v>21.1101393230471</c:v>
                </c:pt>
                <c:pt idx="89">
                  <c:v>21.1101393230471</c:v>
                </c:pt>
                <c:pt idx="90">
                  <c:v>21.1101393230471</c:v>
                </c:pt>
                <c:pt idx="91">
                  <c:v>21.1101393230471</c:v>
                </c:pt>
                <c:pt idx="92">
                  <c:v>21.1101393230471</c:v>
                </c:pt>
                <c:pt idx="93">
                  <c:v>21.1101393230471</c:v>
                </c:pt>
                <c:pt idx="94">
                  <c:v>21.1101393230471</c:v>
                </c:pt>
                <c:pt idx="95">
                  <c:v>21.1101393230471</c:v>
                </c:pt>
                <c:pt idx="96">
                  <c:v>21.1101393230471</c:v>
                </c:pt>
                <c:pt idx="97">
                  <c:v>21.1101393230471</c:v>
                </c:pt>
                <c:pt idx="98">
                  <c:v>21.1101393230471</c:v>
                </c:pt>
                <c:pt idx="99">
                  <c:v>21.1101393230471</c:v>
                </c:pt>
                <c:pt idx="100">
                  <c:v>21.1101393230471</c:v>
                </c:pt>
                <c:pt idx="101">
                  <c:v>21.1101393230471</c:v>
                </c:pt>
                <c:pt idx="102">
                  <c:v>21.1101393230471</c:v>
                </c:pt>
                <c:pt idx="103">
                  <c:v>21.1101393230471</c:v>
                </c:pt>
                <c:pt idx="104">
                  <c:v>21.1101393230471</c:v>
                </c:pt>
                <c:pt idx="105">
                  <c:v>29.854245334238801</c:v>
                </c:pt>
                <c:pt idx="106">
                  <c:v>29.854245334238801</c:v>
                </c:pt>
                <c:pt idx="107">
                  <c:v>29.854245334238801</c:v>
                </c:pt>
                <c:pt idx="108">
                  <c:v>29.854245334238801</c:v>
                </c:pt>
                <c:pt idx="109">
                  <c:v>29.854245334238801</c:v>
                </c:pt>
                <c:pt idx="110">
                  <c:v>29.854245334238801</c:v>
                </c:pt>
                <c:pt idx="111">
                  <c:v>29.854245334238801</c:v>
                </c:pt>
                <c:pt idx="112">
                  <c:v>29.854245334238801</c:v>
                </c:pt>
                <c:pt idx="113">
                  <c:v>29.854245334238801</c:v>
                </c:pt>
                <c:pt idx="114">
                  <c:v>29.854245334238801</c:v>
                </c:pt>
                <c:pt idx="115">
                  <c:v>29.854245334238801</c:v>
                </c:pt>
                <c:pt idx="116">
                  <c:v>29.854245334238801</c:v>
                </c:pt>
                <c:pt idx="117">
                  <c:v>29.854245334238801</c:v>
                </c:pt>
                <c:pt idx="118">
                  <c:v>29.854245334238801</c:v>
                </c:pt>
                <c:pt idx="119">
                  <c:v>29.854245334238801</c:v>
                </c:pt>
                <c:pt idx="120">
                  <c:v>29.854245334238801</c:v>
                </c:pt>
                <c:pt idx="121">
                  <c:v>29.854245334238801</c:v>
                </c:pt>
                <c:pt idx="122">
                  <c:v>29.854245334238801</c:v>
                </c:pt>
                <c:pt idx="123">
                  <c:v>29.854245334238801</c:v>
                </c:pt>
                <c:pt idx="124">
                  <c:v>29.854245334238801</c:v>
                </c:pt>
                <c:pt idx="125">
                  <c:v>29.854245334238801</c:v>
                </c:pt>
                <c:pt idx="126">
                  <c:v>29.854245334238801</c:v>
                </c:pt>
                <c:pt idx="127">
                  <c:v>29.854245334238801</c:v>
                </c:pt>
                <c:pt idx="128">
                  <c:v>29.854245334238801</c:v>
                </c:pt>
                <c:pt idx="129">
                  <c:v>29.854245334238801</c:v>
                </c:pt>
                <c:pt idx="130">
                  <c:v>29.854245334238801</c:v>
                </c:pt>
                <c:pt idx="131">
                  <c:v>29.854245334238801</c:v>
                </c:pt>
                <c:pt idx="132">
                  <c:v>29.854245334238801</c:v>
                </c:pt>
                <c:pt idx="133">
                  <c:v>29.854245334238801</c:v>
                </c:pt>
                <c:pt idx="134">
                  <c:v>29.854245334238801</c:v>
                </c:pt>
                <c:pt idx="135">
                  <c:v>29.854245334238801</c:v>
                </c:pt>
                <c:pt idx="136">
                  <c:v>29.854245334238801</c:v>
                </c:pt>
                <c:pt idx="137">
                  <c:v>29.854245334238801</c:v>
                </c:pt>
                <c:pt idx="138">
                  <c:v>29.854245334238801</c:v>
                </c:pt>
                <c:pt idx="139">
                  <c:v>29.854245334238801</c:v>
                </c:pt>
                <c:pt idx="140">
                  <c:v>29.854245334238801</c:v>
                </c:pt>
                <c:pt idx="141">
                  <c:v>29.854245334238801</c:v>
                </c:pt>
                <c:pt idx="142">
                  <c:v>29.854245334238801</c:v>
                </c:pt>
                <c:pt idx="143">
                  <c:v>29.854245334238801</c:v>
                </c:pt>
                <c:pt idx="144">
                  <c:v>29.854245334238801</c:v>
                </c:pt>
                <c:pt idx="145">
                  <c:v>29.854245334238801</c:v>
                </c:pt>
                <c:pt idx="146">
                  <c:v>36.563833862375198</c:v>
                </c:pt>
                <c:pt idx="147">
                  <c:v>36.563833862375198</c:v>
                </c:pt>
                <c:pt idx="148">
                  <c:v>36.563833862375198</c:v>
                </c:pt>
                <c:pt idx="149">
                  <c:v>36.563833862375198</c:v>
                </c:pt>
                <c:pt idx="150">
                  <c:v>36.563833862375198</c:v>
                </c:pt>
                <c:pt idx="151">
                  <c:v>36.563833862375198</c:v>
                </c:pt>
                <c:pt idx="152">
                  <c:v>36.563833862375198</c:v>
                </c:pt>
                <c:pt idx="153">
                  <c:v>36.563833862375198</c:v>
                </c:pt>
                <c:pt idx="154">
                  <c:v>36.563833862375198</c:v>
                </c:pt>
                <c:pt idx="155">
                  <c:v>36.563833862375198</c:v>
                </c:pt>
                <c:pt idx="156">
                  <c:v>36.563833862375198</c:v>
                </c:pt>
                <c:pt idx="157">
                  <c:v>36.563833862375198</c:v>
                </c:pt>
                <c:pt idx="158">
                  <c:v>36.563833862375198</c:v>
                </c:pt>
                <c:pt idx="159">
                  <c:v>36.563833862375198</c:v>
                </c:pt>
                <c:pt idx="160">
                  <c:v>36.563833862375198</c:v>
                </c:pt>
                <c:pt idx="161">
                  <c:v>36.563833862375198</c:v>
                </c:pt>
                <c:pt idx="162">
                  <c:v>36.563833862375198</c:v>
                </c:pt>
                <c:pt idx="163">
                  <c:v>36.563833862375198</c:v>
                </c:pt>
                <c:pt idx="164">
                  <c:v>36.563833862375198</c:v>
                </c:pt>
                <c:pt idx="165">
                  <c:v>36.563833862375198</c:v>
                </c:pt>
                <c:pt idx="166">
                  <c:v>36.563833862375198</c:v>
                </c:pt>
                <c:pt idx="167">
                  <c:v>36.563833862375198</c:v>
                </c:pt>
                <c:pt idx="168">
                  <c:v>42.220278646094201</c:v>
                </c:pt>
                <c:pt idx="169">
                  <c:v>42.220278646094201</c:v>
                </c:pt>
                <c:pt idx="170">
                  <c:v>42.220278646094201</c:v>
                </c:pt>
                <c:pt idx="171">
                  <c:v>42.220278646094201</c:v>
                </c:pt>
                <c:pt idx="172">
                  <c:v>42.220278646094201</c:v>
                </c:pt>
                <c:pt idx="173">
                  <c:v>42.220278646094201</c:v>
                </c:pt>
                <c:pt idx="174">
                  <c:v>42.220278646094201</c:v>
                </c:pt>
                <c:pt idx="175">
                  <c:v>42.220278646094201</c:v>
                </c:pt>
                <c:pt idx="176">
                  <c:v>42.220278646094201</c:v>
                </c:pt>
                <c:pt idx="177">
                  <c:v>42.220278646094201</c:v>
                </c:pt>
                <c:pt idx="178">
                  <c:v>42.220278646094201</c:v>
                </c:pt>
                <c:pt idx="179">
                  <c:v>47.203706540824697</c:v>
                </c:pt>
                <c:pt idx="180">
                  <c:v>47.203706540824697</c:v>
                </c:pt>
                <c:pt idx="181">
                  <c:v>47.203706540824697</c:v>
                </c:pt>
                <c:pt idx="182">
                  <c:v>47.203706540824697</c:v>
                </c:pt>
                <c:pt idx="183">
                  <c:v>47.203706540824697</c:v>
                </c:pt>
                <c:pt idx="184">
                  <c:v>47.203706540824697</c:v>
                </c:pt>
                <c:pt idx="185">
                  <c:v>47.203706540824697</c:v>
                </c:pt>
                <c:pt idx="186">
                  <c:v>47.203706540824697</c:v>
                </c:pt>
                <c:pt idx="187">
                  <c:v>47.203706540824697</c:v>
                </c:pt>
                <c:pt idx="188">
                  <c:v>51.709069740527703</c:v>
                </c:pt>
                <c:pt idx="189">
                  <c:v>51.709069740527703</c:v>
                </c:pt>
                <c:pt idx="190">
                  <c:v>51.709069740527703</c:v>
                </c:pt>
                <c:pt idx="191">
                  <c:v>51.709069740527703</c:v>
                </c:pt>
                <c:pt idx="192">
                  <c:v>51.709069740527703</c:v>
                </c:pt>
                <c:pt idx="193">
                  <c:v>51.709069740527703</c:v>
                </c:pt>
                <c:pt idx="194">
                  <c:v>51.709069740527703</c:v>
                </c:pt>
                <c:pt idx="195">
                  <c:v>51.709069740527703</c:v>
                </c:pt>
                <c:pt idx="196">
                  <c:v>51.709069740527703</c:v>
                </c:pt>
                <c:pt idx="197">
                  <c:v>51.709069740527703</c:v>
                </c:pt>
                <c:pt idx="198">
                  <c:v>51.709069740527703</c:v>
                </c:pt>
                <c:pt idx="199">
                  <c:v>51.709069740527703</c:v>
                </c:pt>
                <c:pt idx="200">
                  <c:v>51.709069740527703</c:v>
                </c:pt>
                <c:pt idx="201">
                  <c:v>51.709069740527703</c:v>
                </c:pt>
                <c:pt idx="202">
                  <c:v>55.852178790708003</c:v>
                </c:pt>
                <c:pt idx="203">
                  <c:v>55.852178790708003</c:v>
                </c:pt>
                <c:pt idx="204">
                  <c:v>55.852178790708003</c:v>
                </c:pt>
                <c:pt idx="205">
                  <c:v>55.852178790708003</c:v>
                </c:pt>
                <c:pt idx="206">
                  <c:v>55.852178790708003</c:v>
                </c:pt>
                <c:pt idx="207">
                  <c:v>59.708490668477502</c:v>
                </c:pt>
                <c:pt idx="208">
                  <c:v>59.708490668477502</c:v>
                </c:pt>
                <c:pt idx="209">
                  <c:v>59.708490668477502</c:v>
                </c:pt>
                <c:pt idx="210">
                  <c:v>59.708490668477502</c:v>
                </c:pt>
                <c:pt idx="211">
                  <c:v>59.708490668477502</c:v>
                </c:pt>
                <c:pt idx="212">
                  <c:v>59.708490668477502</c:v>
                </c:pt>
                <c:pt idx="213">
                  <c:v>59.708490668477502</c:v>
                </c:pt>
                <c:pt idx="214">
                  <c:v>59.708490668477502</c:v>
                </c:pt>
                <c:pt idx="215">
                  <c:v>63.330417969141202</c:v>
                </c:pt>
                <c:pt idx="216">
                  <c:v>63.330417969141202</c:v>
                </c:pt>
                <c:pt idx="217">
                  <c:v>63.330417969141202</c:v>
                </c:pt>
                <c:pt idx="218">
                  <c:v>63.330417969141202</c:v>
                </c:pt>
                <c:pt idx="219">
                  <c:v>63.330417969141202</c:v>
                </c:pt>
                <c:pt idx="220">
                  <c:v>63.330417969141202</c:v>
                </c:pt>
                <c:pt idx="221">
                  <c:v>63.330417969141202</c:v>
                </c:pt>
                <c:pt idx="222">
                  <c:v>63.330417969141202</c:v>
                </c:pt>
                <c:pt idx="223">
                  <c:v>63.330417969141202</c:v>
                </c:pt>
                <c:pt idx="224">
                  <c:v>63.330417969141202</c:v>
                </c:pt>
                <c:pt idx="225">
                  <c:v>63.330417969141202</c:v>
                </c:pt>
                <c:pt idx="226">
                  <c:v>63.330417969141202</c:v>
                </c:pt>
                <c:pt idx="227">
                  <c:v>63.330417969141202</c:v>
                </c:pt>
                <c:pt idx="228">
                  <c:v>63.330417969141202</c:v>
                </c:pt>
                <c:pt idx="229">
                  <c:v>66.756121984313793</c:v>
                </c:pt>
                <c:pt idx="230">
                  <c:v>66.756121984313793</c:v>
                </c:pt>
                <c:pt idx="231">
                  <c:v>66.756121984313793</c:v>
                </c:pt>
                <c:pt idx="232">
                  <c:v>66.756121984313793</c:v>
                </c:pt>
                <c:pt idx="233">
                  <c:v>66.756121984313793</c:v>
                </c:pt>
                <c:pt idx="234">
                  <c:v>66.756121984313793</c:v>
                </c:pt>
                <c:pt idx="235">
                  <c:v>66.756121984313793</c:v>
                </c:pt>
                <c:pt idx="236">
                  <c:v>66.756121984313793</c:v>
                </c:pt>
                <c:pt idx="237">
                  <c:v>66.756121984313793</c:v>
                </c:pt>
                <c:pt idx="238">
                  <c:v>66.756121984313793</c:v>
                </c:pt>
                <c:pt idx="239">
                  <c:v>70.014411406674299</c:v>
                </c:pt>
                <c:pt idx="240">
                  <c:v>70.014411406674299</c:v>
                </c:pt>
                <c:pt idx="241">
                  <c:v>70.014411406674299</c:v>
                </c:pt>
                <c:pt idx="242">
                  <c:v>70.014411406674299</c:v>
                </c:pt>
                <c:pt idx="243">
                  <c:v>70.014411406674299</c:v>
                </c:pt>
                <c:pt idx="244">
                  <c:v>70.014411406674299</c:v>
                </c:pt>
                <c:pt idx="245">
                  <c:v>73.127667724750395</c:v>
                </c:pt>
                <c:pt idx="246">
                  <c:v>73.127667724750395</c:v>
                </c:pt>
                <c:pt idx="247">
                  <c:v>73.127667724750395</c:v>
                </c:pt>
                <c:pt idx="248">
                  <c:v>73.127667724750395</c:v>
                </c:pt>
                <c:pt idx="249">
                  <c:v>73.127667724750395</c:v>
                </c:pt>
                <c:pt idx="250">
                  <c:v>73.127667724750395</c:v>
                </c:pt>
                <c:pt idx="251">
                  <c:v>73.127667724750395</c:v>
                </c:pt>
                <c:pt idx="252">
                  <c:v>73.127667724750395</c:v>
                </c:pt>
                <c:pt idx="253">
                  <c:v>73.127667724750395</c:v>
                </c:pt>
                <c:pt idx="254">
                  <c:v>73.127667724750395</c:v>
                </c:pt>
                <c:pt idx="255">
                  <c:v>73.127667724750395</c:v>
                </c:pt>
                <c:pt idx="256">
                  <c:v>73.127667724750395</c:v>
                </c:pt>
                <c:pt idx="257">
                  <c:v>73.127667724750395</c:v>
                </c:pt>
                <c:pt idx="258">
                  <c:v>73.127667724750395</c:v>
                </c:pt>
                <c:pt idx="259">
                  <c:v>76.113689761434898</c:v>
                </c:pt>
                <c:pt idx="260">
                  <c:v>76.113689761434898</c:v>
                </c:pt>
                <c:pt idx="261">
                  <c:v>76.113689761434898</c:v>
                </c:pt>
                <c:pt idx="262">
                  <c:v>76.113689761434898</c:v>
                </c:pt>
                <c:pt idx="263">
                  <c:v>76.113689761434898</c:v>
                </c:pt>
                <c:pt idx="264">
                  <c:v>76.113689761434898</c:v>
                </c:pt>
                <c:pt idx="265">
                  <c:v>76.113689761434898</c:v>
                </c:pt>
                <c:pt idx="266">
                  <c:v>78.986908733906205</c:v>
                </c:pt>
                <c:pt idx="267">
                  <c:v>78.986908733906205</c:v>
                </c:pt>
                <c:pt idx="268">
                  <c:v>78.986908733906205</c:v>
                </c:pt>
                <c:pt idx="269">
                  <c:v>78.986908733906205</c:v>
                </c:pt>
                <c:pt idx="270">
                  <c:v>78.986908733906205</c:v>
                </c:pt>
                <c:pt idx="271">
                  <c:v>78.986908733906205</c:v>
                </c:pt>
                <c:pt idx="272">
                  <c:v>78.986908733906205</c:v>
                </c:pt>
                <c:pt idx="273">
                  <c:v>78.986908733906205</c:v>
                </c:pt>
                <c:pt idx="274">
                  <c:v>78.986908733906205</c:v>
                </c:pt>
                <c:pt idx="275">
                  <c:v>78.986908733906205</c:v>
                </c:pt>
                <c:pt idx="276">
                  <c:v>78.986908733906205</c:v>
                </c:pt>
                <c:pt idx="277">
                  <c:v>78.986908733906205</c:v>
                </c:pt>
                <c:pt idx="278">
                  <c:v>81.759218034279698</c:v>
                </c:pt>
                <c:pt idx="279">
                  <c:v>81.759218034279698</c:v>
                </c:pt>
                <c:pt idx="280">
                  <c:v>81.759218034279698</c:v>
                </c:pt>
                <c:pt idx="281">
                  <c:v>81.759218034279698</c:v>
                </c:pt>
                <c:pt idx="282">
                  <c:v>81.759218034279698</c:v>
                </c:pt>
                <c:pt idx="283">
                  <c:v>81.759218034279698</c:v>
                </c:pt>
                <c:pt idx="284">
                  <c:v>81.759218034279698</c:v>
                </c:pt>
                <c:pt idx="285">
                  <c:v>81.759218034279698</c:v>
                </c:pt>
                <c:pt idx="286">
                  <c:v>81.759218034279698</c:v>
                </c:pt>
                <c:pt idx="287">
                  <c:v>81.759218034279698</c:v>
                </c:pt>
                <c:pt idx="288">
                  <c:v>81.759218034279698</c:v>
                </c:pt>
                <c:pt idx="289">
                  <c:v>81.759218034279698</c:v>
                </c:pt>
                <c:pt idx="290">
                  <c:v>81.759218034279698</c:v>
                </c:pt>
                <c:pt idx="291">
                  <c:v>81.759218034279698</c:v>
                </c:pt>
                <c:pt idx="292">
                  <c:v>81.759218034279698</c:v>
                </c:pt>
                <c:pt idx="293">
                  <c:v>81.759218034279698</c:v>
                </c:pt>
                <c:pt idx="294">
                  <c:v>84.440557292188302</c:v>
                </c:pt>
                <c:pt idx="295">
                  <c:v>84.440557292188302</c:v>
                </c:pt>
                <c:pt idx="296">
                  <c:v>84.440557292188302</c:v>
                </c:pt>
                <c:pt idx="297">
                  <c:v>84.440557292188302</c:v>
                </c:pt>
                <c:pt idx="298">
                  <c:v>84.440557292188302</c:v>
                </c:pt>
                <c:pt idx="299">
                  <c:v>84.440557292188302</c:v>
                </c:pt>
                <c:pt idx="300">
                  <c:v>84.440557292188302</c:v>
                </c:pt>
                <c:pt idx="301">
                  <c:v>84.440557292188302</c:v>
                </c:pt>
                <c:pt idx="302">
                  <c:v>84.440557292188302</c:v>
                </c:pt>
                <c:pt idx="303">
                  <c:v>84.440557292188302</c:v>
                </c:pt>
                <c:pt idx="304">
                  <c:v>84.440557292188302</c:v>
                </c:pt>
                <c:pt idx="305">
                  <c:v>84.440557292188302</c:v>
                </c:pt>
                <c:pt idx="306">
                  <c:v>84.440557292188302</c:v>
                </c:pt>
                <c:pt idx="307">
                  <c:v>84.440557292188302</c:v>
                </c:pt>
                <c:pt idx="308">
                  <c:v>84.440557292188302</c:v>
                </c:pt>
                <c:pt idx="309">
                  <c:v>84.440557292188302</c:v>
                </c:pt>
                <c:pt idx="310">
                  <c:v>87.039334200428002</c:v>
                </c:pt>
                <c:pt idx="311">
                  <c:v>87.039334200428002</c:v>
                </c:pt>
                <c:pt idx="312">
                  <c:v>87.039334200428002</c:v>
                </c:pt>
                <c:pt idx="313">
                  <c:v>87.039334200428002</c:v>
                </c:pt>
                <c:pt idx="314">
                  <c:v>87.039334200428002</c:v>
                </c:pt>
                <c:pt idx="315">
                  <c:v>87.039334200428002</c:v>
                </c:pt>
                <c:pt idx="316">
                  <c:v>87.039334200428002</c:v>
                </c:pt>
                <c:pt idx="317">
                  <c:v>87.039334200428002</c:v>
                </c:pt>
                <c:pt idx="318">
                  <c:v>87.039334200428002</c:v>
                </c:pt>
                <c:pt idx="319">
                  <c:v>87.039334200428002</c:v>
                </c:pt>
                <c:pt idx="320">
                  <c:v>87.039334200428002</c:v>
                </c:pt>
                <c:pt idx="321">
                  <c:v>87.039334200428002</c:v>
                </c:pt>
                <c:pt idx="322">
                  <c:v>87.039334200428002</c:v>
                </c:pt>
                <c:pt idx="323">
                  <c:v>87.039334200428002</c:v>
                </c:pt>
                <c:pt idx="324">
                  <c:v>87.039334200428002</c:v>
                </c:pt>
                <c:pt idx="325">
                  <c:v>87.039334200428002</c:v>
                </c:pt>
                <c:pt idx="326">
                  <c:v>87.039334200428002</c:v>
                </c:pt>
                <c:pt idx="327">
                  <c:v>87.039334200428002</c:v>
                </c:pt>
                <c:pt idx="328">
                  <c:v>87.039334200428002</c:v>
                </c:pt>
                <c:pt idx="329">
                  <c:v>87.039334200428002</c:v>
                </c:pt>
                <c:pt idx="330">
                  <c:v>87.039334200428002</c:v>
                </c:pt>
                <c:pt idx="331">
                  <c:v>87.039334200428002</c:v>
                </c:pt>
                <c:pt idx="332">
                  <c:v>87.039334200428002</c:v>
                </c:pt>
                <c:pt idx="333">
                  <c:v>87.039334200428002</c:v>
                </c:pt>
                <c:pt idx="334">
                  <c:v>87.039334200428002</c:v>
                </c:pt>
                <c:pt idx="335">
                  <c:v>87.039334200428002</c:v>
                </c:pt>
                <c:pt idx="336">
                  <c:v>89.562736002716306</c:v>
                </c:pt>
                <c:pt idx="337">
                  <c:v>89.562736002716306</c:v>
                </c:pt>
                <c:pt idx="338">
                  <c:v>89.562736002716306</c:v>
                </c:pt>
                <c:pt idx="339">
                  <c:v>89.562736002716306</c:v>
                </c:pt>
                <c:pt idx="340">
                  <c:v>89.562736002716306</c:v>
                </c:pt>
                <c:pt idx="341">
                  <c:v>89.562736002716306</c:v>
                </c:pt>
                <c:pt idx="342">
                  <c:v>89.562736002716306</c:v>
                </c:pt>
                <c:pt idx="343">
                  <c:v>89.562736002716306</c:v>
                </c:pt>
                <c:pt idx="344">
                  <c:v>89.562736002716306</c:v>
                </c:pt>
                <c:pt idx="345">
                  <c:v>89.562736002716306</c:v>
                </c:pt>
                <c:pt idx="346">
                  <c:v>89.562736002716306</c:v>
                </c:pt>
                <c:pt idx="347">
                  <c:v>89.562736002716306</c:v>
                </c:pt>
                <c:pt idx="348">
                  <c:v>89.562736002716306</c:v>
                </c:pt>
                <c:pt idx="349">
                  <c:v>89.562736002716306</c:v>
                </c:pt>
                <c:pt idx="350">
                  <c:v>89.562736002716306</c:v>
                </c:pt>
                <c:pt idx="351">
                  <c:v>89.562736002716306</c:v>
                </c:pt>
                <c:pt idx="352">
                  <c:v>89.562736002716306</c:v>
                </c:pt>
                <c:pt idx="353">
                  <c:v>89.562736002716306</c:v>
                </c:pt>
                <c:pt idx="354">
                  <c:v>89.562736002716306</c:v>
                </c:pt>
                <c:pt idx="355">
                  <c:v>92.016963993226398</c:v>
                </c:pt>
                <c:pt idx="356">
                  <c:v>92.016963993226398</c:v>
                </c:pt>
                <c:pt idx="357">
                  <c:v>92.016963993226398</c:v>
                </c:pt>
                <c:pt idx="358">
                  <c:v>92.016963993226398</c:v>
                </c:pt>
                <c:pt idx="359">
                  <c:v>92.016963993226398</c:v>
                </c:pt>
                <c:pt idx="360">
                  <c:v>92.016963993226398</c:v>
                </c:pt>
                <c:pt idx="361">
                  <c:v>92.016963993226398</c:v>
                </c:pt>
                <c:pt idx="362">
                  <c:v>92.016963993226398</c:v>
                </c:pt>
                <c:pt idx="363">
                  <c:v>92.016963993226398</c:v>
                </c:pt>
                <c:pt idx="364">
                  <c:v>92.016963993226398</c:v>
                </c:pt>
                <c:pt idx="365">
                  <c:v>92.016963993226398</c:v>
                </c:pt>
                <c:pt idx="366">
                  <c:v>92.016963993226398</c:v>
                </c:pt>
                <c:pt idx="367">
                  <c:v>92.016963993226398</c:v>
                </c:pt>
                <c:pt idx="368">
                  <c:v>92.016963993226398</c:v>
                </c:pt>
                <c:pt idx="369">
                  <c:v>92.016963993226398</c:v>
                </c:pt>
                <c:pt idx="370">
                  <c:v>92.016963993226398</c:v>
                </c:pt>
                <c:pt idx="371">
                  <c:v>92.016963993226398</c:v>
                </c:pt>
                <c:pt idx="372">
                  <c:v>92.016963993226398</c:v>
                </c:pt>
                <c:pt idx="373">
                  <c:v>92.016963993226398</c:v>
                </c:pt>
                <c:pt idx="374">
                  <c:v>92.016963993226398</c:v>
                </c:pt>
                <c:pt idx="375">
                  <c:v>92.016963993226398</c:v>
                </c:pt>
                <c:pt idx="376">
                  <c:v>92.016963993226398</c:v>
                </c:pt>
                <c:pt idx="377">
                  <c:v>92.016963993226398</c:v>
                </c:pt>
                <c:pt idx="378">
                  <c:v>94.407413081649295</c:v>
                </c:pt>
                <c:pt idx="379">
                  <c:v>94.407413081649295</c:v>
                </c:pt>
                <c:pt idx="380">
                  <c:v>94.407413081649295</c:v>
                </c:pt>
                <c:pt idx="381">
                  <c:v>94.407413081649295</c:v>
                </c:pt>
                <c:pt idx="382">
                  <c:v>94.407413081649295</c:v>
                </c:pt>
                <c:pt idx="383">
                  <c:v>94.407413081649295</c:v>
                </c:pt>
                <c:pt idx="384">
                  <c:v>94.407413081649295</c:v>
                </c:pt>
                <c:pt idx="385">
                  <c:v>94.407413081649295</c:v>
                </c:pt>
                <c:pt idx="386">
                  <c:v>94.407413081649295</c:v>
                </c:pt>
                <c:pt idx="387">
                  <c:v>94.407413081649295</c:v>
                </c:pt>
                <c:pt idx="388">
                  <c:v>94.407413081649295</c:v>
                </c:pt>
                <c:pt idx="389">
                  <c:v>94.407413081649295</c:v>
                </c:pt>
                <c:pt idx="390">
                  <c:v>94.407413081649295</c:v>
                </c:pt>
                <c:pt idx="391">
                  <c:v>94.407413081649295</c:v>
                </c:pt>
                <c:pt idx="392">
                  <c:v>94.407413081649295</c:v>
                </c:pt>
                <c:pt idx="393">
                  <c:v>94.407413081649295</c:v>
                </c:pt>
                <c:pt idx="394">
                  <c:v>94.407413081649295</c:v>
                </c:pt>
                <c:pt idx="395">
                  <c:v>94.407413081649295</c:v>
                </c:pt>
                <c:pt idx="396">
                  <c:v>96.738811378927096</c:v>
                </c:pt>
                <c:pt idx="397">
                  <c:v>96.738811378927096</c:v>
                </c:pt>
                <c:pt idx="398">
                  <c:v>96.738811378927096</c:v>
                </c:pt>
                <c:pt idx="399">
                  <c:v>96.738811378927096</c:v>
                </c:pt>
                <c:pt idx="400">
                  <c:v>96.738811378927096</c:v>
                </c:pt>
                <c:pt idx="401">
                  <c:v>96.738811378927096</c:v>
                </c:pt>
                <c:pt idx="402">
                  <c:v>96.738811378927096</c:v>
                </c:pt>
                <c:pt idx="403">
                  <c:v>96.738811378927096</c:v>
                </c:pt>
                <c:pt idx="404">
                  <c:v>96.738811378927096</c:v>
                </c:pt>
                <c:pt idx="405">
                  <c:v>96.738811378927096</c:v>
                </c:pt>
                <c:pt idx="406">
                  <c:v>96.738811378927096</c:v>
                </c:pt>
                <c:pt idx="407">
                  <c:v>96.738811378927096</c:v>
                </c:pt>
                <c:pt idx="408">
                  <c:v>96.738811378927096</c:v>
                </c:pt>
                <c:pt idx="409">
                  <c:v>96.738811378927096</c:v>
                </c:pt>
                <c:pt idx="410">
                  <c:v>96.738811378927096</c:v>
                </c:pt>
                <c:pt idx="411">
                  <c:v>96.738811378927096</c:v>
                </c:pt>
                <c:pt idx="412">
                  <c:v>99.015330172888298</c:v>
                </c:pt>
                <c:pt idx="413">
                  <c:v>99.015330172888298</c:v>
                </c:pt>
                <c:pt idx="414">
                  <c:v>99.015330172888298</c:v>
                </c:pt>
                <c:pt idx="415">
                  <c:v>99.015330172888298</c:v>
                </c:pt>
                <c:pt idx="416">
                  <c:v>99.015330172888298</c:v>
                </c:pt>
                <c:pt idx="417">
                  <c:v>99.015330172888298</c:v>
                </c:pt>
                <c:pt idx="418">
                  <c:v>99.015330172888298</c:v>
                </c:pt>
                <c:pt idx="419">
                  <c:v>99.015330172888298</c:v>
                </c:pt>
                <c:pt idx="420">
                  <c:v>99.015330172888298</c:v>
                </c:pt>
                <c:pt idx="421">
                  <c:v>99.015330172888298</c:v>
                </c:pt>
                <c:pt idx="422">
                  <c:v>99.015330172888298</c:v>
                </c:pt>
                <c:pt idx="423">
                  <c:v>99.015330172888298</c:v>
                </c:pt>
                <c:pt idx="424">
                  <c:v>99.015330172888298</c:v>
                </c:pt>
                <c:pt idx="425">
                  <c:v>99.015330172888298</c:v>
                </c:pt>
                <c:pt idx="426">
                  <c:v>99.015330172888298</c:v>
                </c:pt>
                <c:pt idx="427">
                  <c:v>99.015330172888298</c:v>
                </c:pt>
                <c:pt idx="428">
                  <c:v>101.24067162699301</c:v>
                </c:pt>
                <c:pt idx="429">
                  <c:v>101.24067162699301</c:v>
                </c:pt>
                <c:pt idx="430">
                  <c:v>101.24067162699301</c:v>
                </c:pt>
                <c:pt idx="431">
                  <c:v>101.24067162699301</c:v>
                </c:pt>
                <c:pt idx="432">
                  <c:v>101.24067162699301</c:v>
                </c:pt>
                <c:pt idx="433">
                  <c:v>101.24067162699301</c:v>
                </c:pt>
                <c:pt idx="434">
                  <c:v>101.24067162699301</c:v>
                </c:pt>
                <c:pt idx="435">
                  <c:v>101.24067162699301</c:v>
                </c:pt>
                <c:pt idx="436">
                  <c:v>101.24067162699301</c:v>
                </c:pt>
                <c:pt idx="437">
                  <c:v>101.24067162699301</c:v>
                </c:pt>
                <c:pt idx="438">
                  <c:v>101.24067162699301</c:v>
                </c:pt>
                <c:pt idx="439">
                  <c:v>101.24067162699301</c:v>
                </c:pt>
                <c:pt idx="440">
                  <c:v>101.24067162699301</c:v>
                </c:pt>
                <c:pt idx="441">
                  <c:v>101.24067162699301</c:v>
                </c:pt>
                <c:pt idx="442">
                  <c:v>101.24067162699301</c:v>
                </c:pt>
                <c:pt idx="443">
                  <c:v>101.24067162699301</c:v>
                </c:pt>
                <c:pt idx="444">
                  <c:v>101.24067162699301</c:v>
                </c:pt>
                <c:pt idx="445">
                  <c:v>101.24067162699301</c:v>
                </c:pt>
                <c:pt idx="446">
                  <c:v>101.24067162699301</c:v>
                </c:pt>
                <c:pt idx="447">
                  <c:v>101.24067162699301</c:v>
                </c:pt>
                <c:pt idx="448">
                  <c:v>101.24067162699301</c:v>
                </c:pt>
                <c:pt idx="449">
                  <c:v>101.24067162699301</c:v>
                </c:pt>
                <c:pt idx="450">
                  <c:v>101.24067162699301</c:v>
                </c:pt>
                <c:pt idx="451">
                  <c:v>101.24067162699301</c:v>
                </c:pt>
                <c:pt idx="452">
                  <c:v>101.24067162699301</c:v>
                </c:pt>
                <c:pt idx="453">
                  <c:v>103.41813948105499</c:v>
                </c:pt>
                <c:pt idx="454">
                  <c:v>103.41813948105499</c:v>
                </c:pt>
                <c:pt idx="455">
                  <c:v>103.41813948105499</c:v>
                </c:pt>
                <c:pt idx="456">
                  <c:v>103.41813948105499</c:v>
                </c:pt>
                <c:pt idx="457">
                  <c:v>103.41813948105499</c:v>
                </c:pt>
                <c:pt idx="458">
                  <c:v>103.41813948105499</c:v>
                </c:pt>
                <c:pt idx="459">
                  <c:v>103.41813948105499</c:v>
                </c:pt>
                <c:pt idx="460">
                  <c:v>103.41813948105499</c:v>
                </c:pt>
                <c:pt idx="461">
                  <c:v>103.41813948105499</c:v>
                </c:pt>
                <c:pt idx="462">
                  <c:v>103.41813948105499</c:v>
                </c:pt>
                <c:pt idx="463">
                  <c:v>103.41813948105499</c:v>
                </c:pt>
                <c:pt idx="464">
                  <c:v>103.41813948105499</c:v>
                </c:pt>
                <c:pt idx="465">
                  <c:v>105.550696615235</c:v>
                </c:pt>
                <c:pt idx="466">
                  <c:v>105.550696615235</c:v>
                </c:pt>
                <c:pt idx="467">
                  <c:v>105.550696615235</c:v>
                </c:pt>
                <c:pt idx="468">
                  <c:v>105.550696615235</c:v>
                </c:pt>
                <c:pt idx="469">
                  <c:v>105.550696615235</c:v>
                </c:pt>
                <c:pt idx="470">
                  <c:v>105.550696615235</c:v>
                </c:pt>
                <c:pt idx="471">
                  <c:v>105.550696615235</c:v>
                </c:pt>
                <c:pt idx="472">
                  <c:v>107.64101234287899</c:v>
                </c:pt>
                <c:pt idx="473">
                  <c:v>107.64101234287899</c:v>
                </c:pt>
                <c:pt idx="474">
                  <c:v>107.64101234287899</c:v>
                </c:pt>
                <c:pt idx="475">
                  <c:v>107.64101234287899</c:v>
                </c:pt>
                <c:pt idx="476">
                  <c:v>107.64101234287899</c:v>
                </c:pt>
                <c:pt idx="477">
                  <c:v>107.64101234287899</c:v>
                </c:pt>
                <c:pt idx="478">
                  <c:v>107.64101234287899</c:v>
                </c:pt>
                <c:pt idx="479">
                  <c:v>107.64101234287899</c:v>
                </c:pt>
                <c:pt idx="480">
                  <c:v>107.64101234287899</c:v>
                </c:pt>
                <c:pt idx="481">
                  <c:v>107.64101234287899</c:v>
                </c:pt>
                <c:pt idx="482">
                  <c:v>107.64101234287899</c:v>
                </c:pt>
                <c:pt idx="483">
                  <c:v>107.64101234287899</c:v>
                </c:pt>
                <c:pt idx="484">
                  <c:v>107.64101234287899</c:v>
                </c:pt>
                <c:pt idx="485">
                  <c:v>107.64101234287899</c:v>
                </c:pt>
                <c:pt idx="486">
                  <c:v>109.691501587126</c:v>
                </c:pt>
                <c:pt idx="487">
                  <c:v>109.691501587126</c:v>
                </c:pt>
                <c:pt idx="488">
                  <c:v>109.691501587126</c:v>
                </c:pt>
                <c:pt idx="489">
                  <c:v>109.691501587126</c:v>
                </c:pt>
                <c:pt idx="490">
                  <c:v>109.691501587126</c:v>
                </c:pt>
                <c:pt idx="491">
                  <c:v>109.691501587126</c:v>
                </c:pt>
                <c:pt idx="492">
                  <c:v>111.70435758141601</c:v>
                </c:pt>
                <c:pt idx="493">
                  <c:v>111.70435758141601</c:v>
                </c:pt>
                <c:pt idx="494">
                  <c:v>113.681579356179</c:v>
                </c:pt>
                <c:pt idx="495">
                  <c:v>113.681579356179</c:v>
                </c:pt>
                <c:pt idx="496">
                  <c:v>113.681579356179</c:v>
                </c:pt>
                <c:pt idx="497">
                  <c:v>113.681579356179</c:v>
                </c:pt>
                <c:pt idx="498">
                  <c:v>113.681579356179</c:v>
                </c:pt>
                <c:pt idx="499">
                  <c:v>115.624994993097</c:v>
                </c:pt>
                <c:pt idx="500">
                  <c:v>115.624994993097</c:v>
                </c:pt>
                <c:pt idx="501">
                  <c:v>115.624994993097</c:v>
                </c:pt>
                <c:pt idx="502">
                  <c:v>115.624994993097</c:v>
                </c:pt>
                <c:pt idx="503">
                  <c:v>115.624994993097</c:v>
                </c:pt>
                <c:pt idx="504">
                  <c:v>117.536281417238</c:v>
                </c:pt>
                <c:pt idx="505">
                  <c:v>117.536281417238</c:v>
                </c:pt>
                <c:pt idx="506">
                  <c:v>119.416981336955</c:v>
                </c:pt>
                <c:pt idx="507">
                  <c:v>119.416981336955</c:v>
                </c:pt>
                <c:pt idx="508">
                  <c:v>119.416981336955</c:v>
                </c:pt>
                <c:pt idx="509">
                  <c:v>119.416981336955</c:v>
                </c:pt>
                <c:pt idx="510">
                  <c:v>119.416981336955</c:v>
                </c:pt>
                <c:pt idx="511">
                  <c:v>119.416981336955</c:v>
                </c:pt>
                <c:pt idx="512">
                  <c:v>121.26851781838999</c:v>
                </c:pt>
                <c:pt idx="513">
                  <c:v>121.26851781838999</c:v>
                </c:pt>
                <c:pt idx="514">
                  <c:v>123.09220688617</c:v>
                </c:pt>
                <c:pt idx="515">
                  <c:v>123.09220688617</c:v>
                </c:pt>
                <c:pt idx="516">
                  <c:v>123.09220688617</c:v>
                </c:pt>
                <c:pt idx="517">
                  <c:v>124.889268467495</c:v>
                </c:pt>
                <c:pt idx="518">
                  <c:v>124.889268467495</c:v>
                </c:pt>
                <c:pt idx="519">
                  <c:v>124.889268467495</c:v>
                </c:pt>
                <c:pt idx="520">
                  <c:v>126.66083593828201</c:v>
                </c:pt>
                <c:pt idx="521">
                  <c:v>131.83277781833999</c:v>
                </c:pt>
                <c:pt idx="522">
                  <c:v>133.51224396862801</c:v>
                </c:pt>
                <c:pt idx="523">
                  <c:v>136.80933905993101</c:v>
                </c:pt>
                <c:pt idx="524">
                  <c:v>140.028822813349</c:v>
                </c:pt>
                <c:pt idx="525">
                  <c:v>140.028822813349</c:v>
                </c:pt>
                <c:pt idx="526">
                  <c:v>146.25533544950099</c:v>
                </c:pt>
                <c:pt idx="527">
                  <c:v>147.77097526132999</c:v>
                </c:pt>
                <c:pt idx="528">
                  <c:v>155.127209221583</c:v>
                </c:pt>
                <c:pt idx="529">
                  <c:v>156.55698330996</c:v>
                </c:pt>
                <c:pt idx="530">
                  <c:v>224.403859131134</c:v>
                </c:pt>
                <c:pt idx="531">
                  <c:v>236.018532704123</c:v>
                </c:pt>
                <c:pt idx="532">
                  <c:v>324.30011379627399</c:v>
                </c:pt>
              </c:numCache>
            </c:numRef>
          </c:val>
        </c:ser>
        <c:axId val="148707584"/>
        <c:axId val="149944576"/>
      </c:barChart>
      <c:catAx>
        <c:axId val="14870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layout/>
        </c:title>
        <c:tickLblPos val="nextTo"/>
        <c:crossAx val="149944576"/>
        <c:crosses val="autoZero"/>
        <c:auto val="1"/>
        <c:lblAlgn val="ctr"/>
        <c:lblOffset val="100"/>
      </c:catAx>
      <c:valAx>
        <c:axId val="149944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Diameter of Particle if Perfect Circle (um)</a:t>
                </a:r>
              </a:p>
            </c:rich>
          </c:tx>
          <c:layout/>
        </c:title>
        <c:numFmt formatCode="General" sourceLinked="1"/>
        <c:tickLblPos val="nextTo"/>
        <c:crossAx val="14870758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381000</xdr:colOff>
      <xdr:row>27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lab%20Resolution%20Test%20Hand%20Threshold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I1" t="str">
            <v>Matlab Diameter if Perfect Circle (um)</v>
          </cell>
        </row>
        <row r="2">
          <cell r="I2">
            <v>21.1101393230471</v>
          </cell>
        </row>
        <row r="3">
          <cell r="I3">
            <v>21.1101393230471</v>
          </cell>
        </row>
        <row r="4">
          <cell r="I4">
            <v>21.1101393230471</v>
          </cell>
        </row>
        <row r="5">
          <cell r="I5">
            <v>21.1101393230471</v>
          </cell>
        </row>
        <row r="6">
          <cell r="I6">
            <v>21.1101393230471</v>
          </cell>
        </row>
        <row r="7">
          <cell r="I7">
            <v>21.1101393230471</v>
          </cell>
        </row>
        <row r="8">
          <cell r="I8">
            <v>21.1101393230471</v>
          </cell>
        </row>
        <row r="9">
          <cell r="I9">
            <v>21.1101393230471</v>
          </cell>
        </row>
        <row r="10">
          <cell r="I10">
            <v>21.1101393230471</v>
          </cell>
        </row>
        <row r="11">
          <cell r="I11">
            <v>21.1101393230471</v>
          </cell>
        </row>
        <row r="12">
          <cell r="I12">
            <v>21.1101393230471</v>
          </cell>
        </row>
        <row r="13">
          <cell r="I13">
            <v>21.1101393230471</v>
          </cell>
        </row>
        <row r="14">
          <cell r="I14">
            <v>21.1101393230471</v>
          </cell>
        </row>
        <row r="15">
          <cell r="I15">
            <v>21.1101393230471</v>
          </cell>
        </row>
        <row r="16">
          <cell r="I16">
            <v>21.1101393230471</v>
          </cell>
        </row>
        <row r="17">
          <cell r="I17">
            <v>21.1101393230471</v>
          </cell>
        </row>
        <row r="18">
          <cell r="I18">
            <v>21.1101393230471</v>
          </cell>
        </row>
        <row r="19">
          <cell r="I19">
            <v>21.1101393230471</v>
          </cell>
        </row>
        <row r="20">
          <cell r="I20">
            <v>21.1101393230471</v>
          </cell>
        </row>
        <row r="21">
          <cell r="I21">
            <v>21.1101393230471</v>
          </cell>
        </row>
        <row r="22">
          <cell r="I22">
            <v>21.1101393230471</v>
          </cell>
        </row>
        <row r="23">
          <cell r="I23">
            <v>21.1101393230471</v>
          </cell>
        </row>
        <row r="24">
          <cell r="I24">
            <v>21.1101393230471</v>
          </cell>
        </row>
        <row r="25">
          <cell r="I25">
            <v>21.1101393230471</v>
          </cell>
        </row>
        <row r="26">
          <cell r="I26">
            <v>21.1101393230471</v>
          </cell>
        </row>
        <row r="27">
          <cell r="I27">
            <v>21.1101393230471</v>
          </cell>
        </row>
        <row r="28">
          <cell r="I28">
            <v>21.1101393230471</v>
          </cell>
        </row>
        <row r="29">
          <cell r="I29">
            <v>21.1101393230471</v>
          </cell>
        </row>
        <row r="30">
          <cell r="I30">
            <v>21.1101393230471</v>
          </cell>
        </row>
        <row r="31">
          <cell r="I31">
            <v>21.1101393230471</v>
          </cell>
        </row>
        <row r="32">
          <cell r="I32">
            <v>21.1101393230471</v>
          </cell>
        </row>
        <row r="33">
          <cell r="I33">
            <v>21.1101393230471</v>
          </cell>
        </row>
        <row r="34">
          <cell r="I34">
            <v>21.1101393230471</v>
          </cell>
        </row>
        <row r="35">
          <cell r="I35">
            <v>21.1101393230471</v>
          </cell>
        </row>
        <row r="36">
          <cell r="I36">
            <v>21.1101393230471</v>
          </cell>
        </row>
        <row r="37">
          <cell r="I37">
            <v>21.1101393230471</v>
          </cell>
        </row>
        <row r="38">
          <cell r="I38">
            <v>21.1101393230471</v>
          </cell>
        </row>
        <row r="39">
          <cell r="I39">
            <v>21.1101393230471</v>
          </cell>
        </row>
        <row r="40">
          <cell r="I40">
            <v>21.1101393230471</v>
          </cell>
        </row>
        <row r="41">
          <cell r="I41">
            <v>21.1101393230471</v>
          </cell>
        </row>
        <row r="42">
          <cell r="I42">
            <v>21.1101393230471</v>
          </cell>
        </row>
        <row r="43">
          <cell r="I43">
            <v>21.1101393230471</v>
          </cell>
        </row>
        <row r="44">
          <cell r="I44">
            <v>21.1101393230471</v>
          </cell>
        </row>
        <row r="45">
          <cell r="I45">
            <v>21.1101393230471</v>
          </cell>
        </row>
        <row r="46">
          <cell r="I46">
            <v>21.1101393230471</v>
          </cell>
        </row>
        <row r="47">
          <cell r="I47">
            <v>21.1101393230471</v>
          </cell>
        </row>
        <row r="48">
          <cell r="I48">
            <v>21.1101393230471</v>
          </cell>
        </row>
        <row r="49">
          <cell r="I49">
            <v>21.1101393230471</v>
          </cell>
        </row>
        <row r="50">
          <cell r="I50">
            <v>21.1101393230471</v>
          </cell>
        </row>
        <row r="51">
          <cell r="I51">
            <v>21.1101393230471</v>
          </cell>
        </row>
        <row r="52">
          <cell r="I52">
            <v>21.1101393230471</v>
          </cell>
        </row>
        <row r="53">
          <cell r="I53">
            <v>21.1101393230471</v>
          </cell>
        </row>
        <row r="54">
          <cell r="I54">
            <v>21.1101393230471</v>
          </cell>
        </row>
        <row r="55">
          <cell r="I55">
            <v>21.1101393230471</v>
          </cell>
        </row>
        <row r="56">
          <cell r="I56">
            <v>21.1101393230471</v>
          </cell>
        </row>
        <row r="57">
          <cell r="I57">
            <v>21.1101393230471</v>
          </cell>
        </row>
        <row r="58">
          <cell r="I58">
            <v>21.1101393230471</v>
          </cell>
        </row>
        <row r="59">
          <cell r="I59">
            <v>21.1101393230471</v>
          </cell>
        </row>
        <row r="60">
          <cell r="I60">
            <v>21.1101393230471</v>
          </cell>
        </row>
        <row r="61">
          <cell r="I61">
            <v>21.1101393230471</v>
          </cell>
        </row>
        <row r="62">
          <cell r="I62">
            <v>21.1101393230471</v>
          </cell>
        </row>
        <row r="63">
          <cell r="I63">
            <v>21.1101393230471</v>
          </cell>
        </row>
        <row r="64">
          <cell r="I64">
            <v>21.1101393230471</v>
          </cell>
        </row>
        <row r="65">
          <cell r="I65">
            <v>21.1101393230471</v>
          </cell>
        </row>
        <row r="66">
          <cell r="I66">
            <v>21.1101393230471</v>
          </cell>
        </row>
        <row r="67">
          <cell r="I67">
            <v>21.1101393230471</v>
          </cell>
        </row>
        <row r="68">
          <cell r="I68">
            <v>21.1101393230471</v>
          </cell>
        </row>
        <row r="69">
          <cell r="I69">
            <v>21.1101393230471</v>
          </cell>
        </row>
        <row r="70">
          <cell r="I70">
            <v>21.1101393230471</v>
          </cell>
        </row>
        <row r="71">
          <cell r="I71">
            <v>21.1101393230471</v>
          </cell>
        </row>
        <row r="72">
          <cell r="I72">
            <v>21.1101393230471</v>
          </cell>
        </row>
        <row r="73">
          <cell r="I73">
            <v>21.1101393230471</v>
          </cell>
        </row>
        <row r="74">
          <cell r="I74">
            <v>21.1101393230471</v>
          </cell>
        </row>
        <row r="75">
          <cell r="I75">
            <v>21.1101393230471</v>
          </cell>
        </row>
        <row r="76">
          <cell r="I76">
            <v>21.1101393230471</v>
          </cell>
        </row>
        <row r="77">
          <cell r="I77">
            <v>21.1101393230471</v>
          </cell>
        </row>
        <row r="78">
          <cell r="I78">
            <v>21.1101393230471</v>
          </cell>
        </row>
        <row r="79">
          <cell r="I79">
            <v>21.1101393230471</v>
          </cell>
        </row>
        <row r="80">
          <cell r="I80">
            <v>21.1101393230471</v>
          </cell>
        </row>
        <row r="81">
          <cell r="I81">
            <v>21.1101393230471</v>
          </cell>
        </row>
        <row r="82">
          <cell r="I82">
            <v>21.1101393230471</v>
          </cell>
        </row>
        <row r="83">
          <cell r="I83">
            <v>21.1101393230471</v>
          </cell>
        </row>
        <row r="84">
          <cell r="I84">
            <v>21.1101393230471</v>
          </cell>
        </row>
        <row r="85">
          <cell r="I85">
            <v>21.1101393230471</v>
          </cell>
        </row>
        <row r="86">
          <cell r="I86">
            <v>21.1101393230471</v>
          </cell>
        </row>
        <row r="87">
          <cell r="I87">
            <v>21.1101393230471</v>
          </cell>
        </row>
        <row r="88">
          <cell r="I88">
            <v>21.1101393230471</v>
          </cell>
        </row>
        <row r="89">
          <cell r="I89">
            <v>21.1101393230471</v>
          </cell>
        </row>
        <row r="90">
          <cell r="I90">
            <v>21.1101393230471</v>
          </cell>
        </row>
        <row r="91">
          <cell r="I91">
            <v>21.1101393230471</v>
          </cell>
        </row>
        <row r="92">
          <cell r="I92">
            <v>21.1101393230471</v>
          </cell>
        </row>
        <row r="93">
          <cell r="I93">
            <v>21.1101393230471</v>
          </cell>
        </row>
        <row r="94">
          <cell r="I94">
            <v>21.1101393230471</v>
          </cell>
        </row>
        <row r="95">
          <cell r="I95">
            <v>21.1101393230471</v>
          </cell>
        </row>
        <row r="96">
          <cell r="I96">
            <v>21.1101393230471</v>
          </cell>
        </row>
        <row r="97">
          <cell r="I97">
            <v>21.1101393230471</v>
          </cell>
        </row>
        <row r="98">
          <cell r="I98">
            <v>21.1101393230471</v>
          </cell>
        </row>
        <row r="99">
          <cell r="I99">
            <v>21.1101393230471</v>
          </cell>
        </row>
        <row r="100">
          <cell r="I100">
            <v>21.1101393230471</v>
          </cell>
        </row>
        <row r="101">
          <cell r="I101">
            <v>21.1101393230471</v>
          </cell>
        </row>
        <row r="102">
          <cell r="I102">
            <v>21.1101393230471</v>
          </cell>
        </row>
        <row r="103">
          <cell r="I103">
            <v>21.1101393230471</v>
          </cell>
        </row>
        <row r="104">
          <cell r="I104">
            <v>21.1101393230471</v>
          </cell>
        </row>
        <row r="105">
          <cell r="I105">
            <v>21.1101393230471</v>
          </cell>
        </row>
        <row r="106">
          <cell r="I106">
            <v>21.1101393230471</v>
          </cell>
        </row>
        <row r="107">
          <cell r="I107">
            <v>29.854245334238801</v>
          </cell>
        </row>
        <row r="108">
          <cell r="I108">
            <v>29.854245334238801</v>
          </cell>
        </row>
        <row r="109">
          <cell r="I109">
            <v>29.854245334238801</v>
          </cell>
        </row>
        <row r="110">
          <cell r="I110">
            <v>29.854245334238801</v>
          </cell>
        </row>
        <row r="111">
          <cell r="I111">
            <v>29.854245334238801</v>
          </cell>
        </row>
        <row r="112">
          <cell r="I112">
            <v>29.854245334238801</v>
          </cell>
        </row>
        <row r="113">
          <cell r="I113">
            <v>29.854245334238801</v>
          </cell>
        </row>
        <row r="114">
          <cell r="I114">
            <v>29.854245334238801</v>
          </cell>
        </row>
        <row r="115">
          <cell r="I115">
            <v>29.854245334238801</v>
          </cell>
        </row>
        <row r="116">
          <cell r="I116">
            <v>29.854245334238801</v>
          </cell>
        </row>
        <row r="117">
          <cell r="I117">
            <v>29.854245334238801</v>
          </cell>
        </row>
        <row r="118">
          <cell r="I118">
            <v>29.854245334238801</v>
          </cell>
        </row>
        <row r="119">
          <cell r="I119">
            <v>29.854245334238801</v>
          </cell>
        </row>
        <row r="120">
          <cell r="I120">
            <v>29.854245334238801</v>
          </cell>
        </row>
        <row r="121">
          <cell r="I121">
            <v>29.854245334238801</v>
          </cell>
        </row>
        <row r="122">
          <cell r="I122">
            <v>29.854245334238801</v>
          </cell>
        </row>
        <row r="123">
          <cell r="I123">
            <v>29.854245334238801</v>
          </cell>
        </row>
        <row r="124">
          <cell r="I124">
            <v>29.854245334238801</v>
          </cell>
        </row>
        <row r="125">
          <cell r="I125">
            <v>29.854245334238801</v>
          </cell>
        </row>
        <row r="126">
          <cell r="I126">
            <v>29.854245334238801</v>
          </cell>
        </row>
        <row r="127">
          <cell r="I127">
            <v>29.854245334238801</v>
          </cell>
        </row>
        <row r="128">
          <cell r="I128">
            <v>29.854245334238801</v>
          </cell>
        </row>
        <row r="129">
          <cell r="I129">
            <v>29.854245334238801</v>
          </cell>
        </row>
        <row r="130">
          <cell r="I130">
            <v>29.854245334238801</v>
          </cell>
        </row>
        <row r="131">
          <cell r="I131">
            <v>29.854245334238801</v>
          </cell>
        </row>
        <row r="132">
          <cell r="I132">
            <v>29.854245334238801</v>
          </cell>
        </row>
        <row r="133">
          <cell r="I133">
            <v>29.854245334238801</v>
          </cell>
        </row>
        <row r="134">
          <cell r="I134">
            <v>29.854245334238801</v>
          </cell>
        </row>
        <row r="135">
          <cell r="I135">
            <v>29.854245334238801</v>
          </cell>
        </row>
        <row r="136">
          <cell r="I136">
            <v>29.854245334238801</v>
          </cell>
        </row>
        <row r="137">
          <cell r="I137">
            <v>29.854245334238801</v>
          </cell>
        </row>
        <row r="138">
          <cell r="I138">
            <v>29.854245334238801</v>
          </cell>
        </row>
        <row r="139">
          <cell r="I139">
            <v>29.854245334238801</v>
          </cell>
        </row>
        <row r="140">
          <cell r="I140">
            <v>29.854245334238801</v>
          </cell>
        </row>
        <row r="141">
          <cell r="I141">
            <v>29.854245334238801</v>
          </cell>
        </row>
        <row r="142">
          <cell r="I142">
            <v>29.854245334238801</v>
          </cell>
        </row>
        <row r="143">
          <cell r="I143">
            <v>29.854245334238801</v>
          </cell>
        </row>
        <row r="144">
          <cell r="I144">
            <v>29.854245334238801</v>
          </cell>
        </row>
        <row r="145">
          <cell r="I145">
            <v>29.854245334238801</v>
          </cell>
        </row>
        <row r="146">
          <cell r="I146">
            <v>29.854245334238801</v>
          </cell>
        </row>
        <row r="147">
          <cell r="I147">
            <v>29.854245334238801</v>
          </cell>
        </row>
        <row r="148">
          <cell r="I148">
            <v>36.563833862375198</v>
          </cell>
        </row>
        <row r="149">
          <cell r="I149">
            <v>36.563833862375198</v>
          </cell>
        </row>
        <row r="150">
          <cell r="I150">
            <v>36.563833862375198</v>
          </cell>
        </row>
        <row r="151">
          <cell r="I151">
            <v>36.563833862375198</v>
          </cell>
        </row>
        <row r="152">
          <cell r="I152">
            <v>36.563833862375198</v>
          </cell>
        </row>
        <row r="153">
          <cell r="I153">
            <v>36.563833862375198</v>
          </cell>
        </row>
        <row r="154">
          <cell r="I154">
            <v>36.563833862375198</v>
          </cell>
        </row>
        <row r="155">
          <cell r="I155">
            <v>36.563833862375198</v>
          </cell>
        </row>
        <row r="156">
          <cell r="I156">
            <v>36.563833862375198</v>
          </cell>
        </row>
        <row r="157">
          <cell r="I157">
            <v>36.563833862375198</v>
          </cell>
        </row>
        <row r="158">
          <cell r="I158">
            <v>36.563833862375198</v>
          </cell>
        </row>
        <row r="159">
          <cell r="I159">
            <v>36.563833862375198</v>
          </cell>
        </row>
        <row r="160">
          <cell r="I160">
            <v>36.563833862375198</v>
          </cell>
        </row>
        <row r="161">
          <cell r="I161">
            <v>36.563833862375198</v>
          </cell>
        </row>
        <row r="162">
          <cell r="I162">
            <v>36.563833862375198</v>
          </cell>
        </row>
        <row r="163">
          <cell r="I163">
            <v>36.563833862375198</v>
          </cell>
        </row>
        <row r="164">
          <cell r="I164">
            <v>36.563833862375198</v>
          </cell>
        </row>
        <row r="165">
          <cell r="I165">
            <v>36.563833862375198</v>
          </cell>
        </row>
        <row r="166">
          <cell r="I166">
            <v>36.563833862375198</v>
          </cell>
        </row>
        <row r="167">
          <cell r="I167">
            <v>36.563833862375198</v>
          </cell>
        </row>
        <row r="168">
          <cell r="I168">
            <v>36.563833862375198</v>
          </cell>
        </row>
        <row r="169">
          <cell r="I169">
            <v>36.563833862375198</v>
          </cell>
        </row>
        <row r="170">
          <cell r="I170">
            <v>42.220278646094201</v>
          </cell>
        </row>
        <row r="171">
          <cell r="I171">
            <v>42.220278646094201</v>
          </cell>
        </row>
        <row r="172">
          <cell r="I172">
            <v>42.220278646094201</v>
          </cell>
        </row>
        <row r="173">
          <cell r="I173">
            <v>42.220278646094201</v>
          </cell>
        </row>
        <row r="174">
          <cell r="I174">
            <v>42.220278646094201</v>
          </cell>
        </row>
        <row r="175">
          <cell r="I175">
            <v>42.220278646094201</v>
          </cell>
        </row>
        <row r="176">
          <cell r="I176">
            <v>42.220278646094201</v>
          </cell>
        </row>
        <row r="177">
          <cell r="I177">
            <v>42.220278646094201</v>
          </cell>
        </row>
        <row r="178">
          <cell r="I178">
            <v>42.220278646094201</v>
          </cell>
        </row>
        <row r="179">
          <cell r="I179">
            <v>42.220278646094201</v>
          </cell>
        </row>
        <row r="180">
          <cell r="I180">
            <v>42.220278646094201</v>
          </cell>
        </row>
        <row r="181">
          <cell r="I181">
            <v>47.203706540824697</v>
          </cell>
        </row>
        <row r="182">
          <cell r="I182">
            <v>47.203706540824697</v>
          </cell>
        </row>
        <row r="183">
          <cell r="I183">
            <v>47.203706540824697</v>
          </cell>
        </row>
        <row r="184">
          <cell r="I184">
            <v>47.203706540824697</v>
          </cell>
        </row>
        <row r="185">
          <cell r="I185">
            <v>47.203706540824697</v>
          </cell>
        </row>
        <row r="186">
          <cell r="I186">
            <v>47.203706540824697</v>
          </cell>
        </row>
        <row r="187">
          <cell r="I187">
            <v>47.203706540824697</v>
          </cell>
        </row>
        <row r="188">
          <cell r="I188">
            <v>47.203706540824697</v>
          </cell>
        </row>
        <row r="189">
          <cell r="I189">
            <v>47.203706540824697</v>
          </cell>
        </row>
        <row r="190">
          <cell r="I190">
            <v>51.709069740527703</v>
          </cell>
        </row>
        <row r="191">
          <cell r="I191">
            <v>51.709069740527703</v>
          </cell>
        </row>
        <row r="192">
          <cell r="I192">
            <v>51.709069740527703</v>
          </cell>
        </row>
        <row r="193">
          <cell r="I193">
            <v>51.709069740527703</v>
          </cell>
        </row>
        <row r="194">
          <cell r="I194">
            <v>51.709069740527703</v>
          </cell>
        </row>
        <row r="195">
          <cell r="I195">
            <v>51.709069740527703</v>
          </cell>
        </row>
        <row r="196">
          <cell r="I196">
            <v>51.709069740527703</v>
          </cell>
        </row>
        <row r="197">
          <cell r="I197">
            <v>51.709069740527703</v>
          </cell>
        </row>
        <row r="198">
          <cell r="I198">
            <v>51.709069740527703</v>
          </cell>
        </row>
        <row r="199">
          <cell r="I199">
            <v>51.709069740527703</v>
          </cell>
        </row>
        <row r="200">
          <cell r="I200">
            <v>51.709069740527703</v>
          </cell>
        </row>
        <row r="201">
          <cell r="I201">
            <v>51.709069740527703</v>
          </cell>
        </row>
        <row r="202">
          <cell r="I202">
            <v>51.709069740527703</v>
          </cell>
        </row>
        <row r="203">
          <cell r="I203">
            <v>51.709069740527703</v>
          </cell>
        </row>
        <row r="204">
          <cell r="I204">
            <v>55.852178790708003</v>
          </cell>
        </row>
        <row r="205">
          <cell r="I205">
            <v>55.852178790708003</v>
          </cell>
        </row>
        <row r="206">
          <cell r="I206">
            <v>55.852178790708003</v>
          </cell>
        </row>
        <row r="207">
          <cell r="I207">
            <v>55.852178790708003</v>
          </cell>
        </row>
        <row r="208">
          <cell r="I208">
            <v>55.852178790708003</v>
          </cell>
        </row>
        <row r="209">
          <cell r="I209">
            <v>59.708490668477502</v>
          </cell>
        </row>
        <row r="210">
          <cell r="I210">
            <v>59.708490668477502</v>
          </cell>
        </row>
        <row r="211">
          <cell r="I211">
            <v>59.708490668477502</v>
          </cell>
        </row>
        <row r="212">
          <cell r="I212">
            <v>59.708490668477502</v>
          </cell>
        </row>
        <row r="213">
          <cell r="I213">
            <v>59.708490668477502</v>
          </cell>
        </row>
        <row r="214">
          <cell r="I214">
            <v>59.708490668477502</v>
          </cell>
        </row>
        <row r="215">
          <cell r="I215">
            <v>59.708490668477502</v>
          </cell>
        </row>
        <row r="216">
          <cell r="I216">
            <v>59.708490668477502</v>
          </cell>
        </row>
        <row r="217">
          <cell r="I217">
            <v>63.330417969141202</v>
          </cell>
        </row>
        <row r="218">
          <cell r="I218">
            <v>63.330417969141202</v>
          </cell>
        </row>
        <row r="219">
          <cell r="I219">
            <v>63.330417969141202</v>
          </cell>
        </row>
        <row r="220">
          <cell r="I220">
            <v>63.330417969141202</v>
          </cell>
        </row>
        <row r="221">
          <cell r="I221">
            <v>63.330417969141202</v>
          </cell>
        </row>
        <row r="222">
          <cell r="I222">
            <v>63.330417969141202</v>
          </cell>
        </row>
        <row r="223">
          <cell r="I223">
            <v>63.330417969141202</v>
          </cell>
        </row>
        <row r="224">
          <cell r="I224">
            <v>63.330417969141202</v>
          </cell>
        </row>
        <row r="225">
          <cell r="I225">
            <v>63.330417969141202</v>
          </cell>
        </row>
        <row r="226">
          <cell r="I226">
            <v>63.330417969141202</v>
          </cell>
        </row>
        <row r="227">
          <cell r="I227">
            <v>63.330417969141202</v>
          </cell>
        </row>
        <row r="228">
          <cell r="I228">
            <v>63.330417969141202</v>
          </cell>
        </row>
        <row r="229">
          <cell r="I229">
            <v>63.330417969141202</v>
          </cell>
        </row>
        <row r="230">
          <cell r="I230">
            <v>63.330417969141202</v>
          </cell>
        </row>
        <row r="231">
          <cell r="I231">
            <v>66.756121984313793</v>
          </cell>
        </row>
        <row r="232">
          <cell r="I232">
            <v>66.756121984313793</v>
          </cell>
        </row>
        <row r="233">
          <cell r="I233">
            <v>66.756121984313793</v>
          </cell>
        </row>
        <row r="234">
          <cell r="I234">
            <v>66.756121984313793</v>
          </cell>
        </row>
        <row r="235">
          <cell r="I235">
            <v>66.756121984313793</v>
          </cell>
        </row>
        <row r="236">
          <cell r="I236">
            <v>66.756121984313793</v>
          </cell>
        </row>
        <row r="237">
          <cell r="I237">
            <v>66.756121984313793</v>
          </cell>
        </row>
        <row r="238">
          <cell r="I238">
            <v>66.756121984313793</v>
          </cell>
        </row>
        <row r="239">
          <cell r="I239">
            <v>66.756121984313793</v>
          </cell>
        </row>
        <row r="240">
          <cell r="I240">
            <v>66.756121984313793</v>
          </cell>
        </row>
        <row r="241">
          <cell r="I241">
            <v>70.014411406674299</v>
          </cell>
        </row>
        <row r="242">
          <cell r="I242">
            <v>70.014411406674299</v>
          </cell>
        </row>
        <row r="243">
          <cell r="I243">
            <v>70.014411406674299</v>
          </cell>
        </row>
        <row r="244">
          <cell r="I244">
            <v>70.014411406674299</v>
          </cell>
        </row>
        <row r="245">
          <cell r="I245">
            <v>70.014411406674299</v>
          </cell>
        </row>
        <row r="246">
          <cell r="I246">
            <v>70.014411406674299</v>
          </cell>
        </row>
        <row r="247">
          <cell r="I247">
            <v>73.127667724750395</v>
          </cell>
        </row>
        <row r="248">
          <cell r="I248">
            <v>73.127667724750395</v>
          </cell>
        </row>
        <row r="249">
          <cell r="I249">
            <v>73.127667724750395</v>
          </cell>
        </row>
        <row r="250">
          <cell r="I250">
            <v>73.127667724750395</v>
          </cell>
        </row>
        <row r="251">
          <cell r="I251">
            <v>73.127667724750395</v>
          </cell>
        </row>
        <row r="252">
          <cell r="I252">
            <v>73.127667724750395</v>
          </cell>
        </row>
        <row r="253">
          <cell r="I253">
            <v>73.127667724750395</v>
          </cell>
        </row>
        <row r="254">
          <cell r="I254">
            <v>73.127667724750395</v>
          </cell>
        </row>
        <row r="255">
          <cell r="I255">
            <v>73.127667724750395</v>
          </cell>
        </row>
        <row r="256">
          <cell r="I256">
            <v>73.127667724750395</v>
          </cell>
        </row>
        <row r="257">
          <cell r="I257">
            <v>73.127667724750395</v>
          </cell>
        </row>
        <row r="258">
          <cell r="I258">
            <v>73.127667724750395</v>
          </cell>
        </row>
        <row r="259">
          <cell r="I259">
            <v>73.127667724750395</v>
          </cell>
        </row>
        <row r="260">
          <cell r="I260">
            <v>73.127667724750395</v>
          </cell>
        </row>
        <row r="261">
          <cell r="I261">
            <v>76.113689761434898</v>
          </cell>
        </row>
        <row r="262">
          <cell r="I262">
            <v>76.113689761434898</v>
          </cell>
        </row>
        <row r="263">
          <cell r="I263">
            <v>76.113689761434898</v>
          </cell>
        </row>
        <row r="264">
          <cell r="I264">
            <v>76.113689761434898</v>
          </cell>
        </row>
        <row r="265">
          <cell r="I265">
            <v>76.113689761434898</v>
          </cell>
        </row>
        <row r="266">
          <cell r="I266">
            <v>76.113689761434898</v>
          </cell>
        </row>
        <row r="267">
          <cell r="I267">
            <v>76.113689761434898</v>
          </cell>
        </row>
        <row r="268">
          <cell r="I268">
            <v>78.986908733906205</v>
          </cell>
        </row>
        <row r="269">
          <cell r="I269">
            <v>78.986908733906205</v>
          </cell>
        </row>
        <row r="270">
          <cell r="I270">
            <v>78.986908733906205</v>
          </cell>
        </row>
        <row r="271">
          <cell r="I271">
            <v>78.986908733906205</v>
          </cell>
        </row>
        <row r="272">
          <cell r="I272">
            <v>78.986908733906205</v>
          </cell>
        </row>
        <row r="273">
          <cell r="I273">
            <v>78.986908733906205</v>
          </cell>
        </row>
        <row r="274">
          <cell r="I274">
            <v>78.986908733906205</v>
          </cell>
        </row>
        <row r="275">
          <cell r="I275">
            <v>78.986908733906205</v>
          </cell>
        </row>
        <row r="276">
          <cell r="I276">
            <v>78.986908733906205</v>
          </cell>
        </row>
        <row r="277">
          <cell r="I277">
            <v>78.986908733906205</v>
          </cell>
        </row>
        <row r="278">
          <cell r="I278">
            <v>78.986908733906205</v>
          </cell>
        </row>
        <row r="279">
          <cell r="I279">
            <v>78.986908733906205</v>
          </cell>
        </row>
        <row r="280">
          <cell r="I280">
            <v>81.759218034279698</v>
          </cell>
        </row>
        <row r="281">
          <cell r="I281">
            <v>81.759218034279698</v>
          </cell>
        </row>
        <row r="282">
          <cell r="I282">
            <v>81.759218034279698</v>
          </cell>
        </row>
        <row r="283">
          <cell r="I283">
            <v>81.759218034279698</v>
          </cell>
        </row>
        <row r="284">
          <cell r="I284">
            <v>81.759218034279698</v>
          </cell>
        </row>
        <row r="285">
          <cell r="I285">
            <v>81.759218034279698</v>
          </cell>
        </row>
        <row r="286">
          <cell r="I286">
            <v>81.759218034279698</v>
          </cell>
        </row>
        <row r="287">
          <cell r="I287">
            <v>81.759218034279698</v>
          </cell>
        </row>
        <row r="288">
          <cell r="I288">
            <v>81.759218034279698</v>
          </cell>
        </row>
        <row r="289">
          <cell r="I289">
            <v>81.759218034279698</v>
          </cell>
        </row>
        <row r="290">
          <cell r="I290">
            <v>81.759218034279698</v>
          </cell>
        </row>
        <row r="291">
          <cell r="I291">
            <v>81.759218034279698</v>
          </cell>
        </row>
        <row r="292">
          <cell r="I292">
            <v>81.759218034279698</v>
          </cell>
        </row>
        <row r="293">
          <cell r="I293">
            <v>81.759218034279698</v>
          </cell>
        </row>
        <row r="294">
          <cell r="I294">
            <v>81.759218034279698</v>
          </cell>
        </row>
        <row r="295">
          <cell r="I295">
            <v>81.759218034279698</v>
          </cell>
        </row>
        <row r="296">
          <cell r="I296">
            <v>84.440557292188302</v>
          </cell>
        </row>
        <row r="297">
          <cell r="I297">
            <v>84.440557292188302</v>
          </cell>
        </row>
        <row r="298">
          <cell r="I298">
            <v>84.440557292188302</v>
          </cell>
        </row>
        <row r="299">
          <cell r="I299">
            <v>84.440557292188302</v>
          </cell>
        </row>
        <row r="300">
          <cell r="I300">
            <v>84.440557292188302</v>
          </cell>
        </row>
        <row r="301">
          <cell r="I301">
            <v>84.440557292188302</v>
          </cell>
        </row>
        <row r="302">
          <cell r="I302">
            <v>84.440557292188302</v>
          </cell>
        </row>
        <row r="303">
          <cell r="I303">
            <v>84.440557292188302</v>
          </cell>
        </row>
        <row r="304">
          <cell r="I304">
            <v>84.440557292188302</v>
          </cell>
        </row>
        <row r="305">
          <cell r="I305">
            <v>84.440557292188302</v>
          </cell>
        </row>
        <row r="306">
          <cell r="I306">
            <v>84.440557292188302</v>
          </cell>
        </row>
        <row r="307">
          <cell r="I307">
            <v>84.440557292188302</v>
          </cell>
        </row>
        <row r="308">
          <cell r="I308">
            <v>84.440557292188302</v>
          </cell>
        </row>
        <row r="309">
          <cell r="I309">
            <v>84.440557292188302</v>
          </cell>
        </row>
        <row r="310">
          <cell r="I310">
            <v>84.440557292188302</v>
          </cell>
        </row>
        <row r="311">
          <cell r="I311">
            <v>84.440557292188302</v>
          </cell>
        </row>
        <row r="312">
          <cell r="I312">
            <v>87.039334200428002</v>
          </cell>
        </row>
        <row r="313">
          <cell r="I313">
            <v>87.039334200428002</v>
          </cell>
        </row>
        <row r="314">
          <cell r="I314">
            <v>87.039334200428002</v>
          </cell>
        </row>
        <row r="315">
          <cell r="I315">
            <v>87.039334200428002</v>
          </cell>
        </row>
        <row r="316">
          <cell r="I316">
            <v>87.039334200428002</v>
          </cell>
        </row>
        <row r="317">
          <cell r="I317">
            <v>87.039334200428002</v>
          </cell>
        </row>
        <row r="318">
          <cell r="I318">
            <v>87.039334200428002</v>
          </cell>
        </row>
        <row r="319">
          <cell r="I319">
            <v>87.039334200428002</v>
          </cell>
        </row>
        <row r="320">
          <cell r="I320">
            <v>87.039334200428002</v>
          </cell>
        </row>
        <row r="321">
          <cell r="I321">
            <v>87.039334200428002</v>
          </cell>
        </row>
        <row r="322">
          <cell r="I322">
            <v>87.039334200428002</v>
          </cell>
        </row>
        <row r="323">
          <cell r="I323">
            <v>87.039334200428002</v>
          </cell>
        </row>
        <row r="324">
          <cell r="I324">
            <v>87.039334200428002</v>
          </cell>
        </row>
        <row r="325">
          <cell r="I325">
            <v>87.039334200428002</v>
          </cell>
        </row>
        <row r="326">
          <cell r="I326">
            <v>87.039334200428002</v>
          </cell>
        </row>
        <row r="327">
          <cell r="I327">
            <v>87.039334200428002</v>
          </cell>
        </row>
        <row r="328">
          <cell r="I328">
            <v>87.039334200428002</v>
          </cell>
        </row>
        <row r="329">
          <cell r="I329">
            <v>87.039334200428002</v>
          </cell>
        </row>
        <row r="330">
          <cell r="I330">
            <v>87.039334200428002</v>
          </cell>
        </row>
        <row r="331">
          <cell r="I331">
            <v>87.039334200428002</v>
          </cell>
        </row>
        <row r="332">
          <cell r="I332">
            <v>87.039334200428002</v>
          </cell>
        </row>
        <row r="333">
          <cell r="I333">
            <v>87.039334200428002</v>
          </cell>
        </row>
        <row r="334">
          <cell r="I334">
            <v>87.039334200428002</v>
          </cell>
        </row>
        <row r="335">
          <cell r="I335">
            <v>87.039334200428002</v>
          </cell>
        </row>
        <row r="336">
          <cell r="I336">
            <v>87.039334200428002</v>
          </cell>
        </row>
        <row r="337">
          <cell r="I337">
            <v>87.039334200428002</v>
          </cell>
        </row>
        <row r="338">
          <cell r="I338">
            <v>89.562736002716306</v>
          </cell>
        </row>
        <row r="339">
          <cell r="I339">
            <v>89.562736002716306</v>
          </cell>
        </row>
        <row r="340">
          <cell r="I340">
            <v>89.562736002716306</v>
          </cell>
        </row>
        <row r="341">
          <cell r="I341">
            <v>89.562736002716306</v>
          </cell>
        </row>
        <row r="342">
          <cell r="I342">
            <v>89.562736002716306</v>
          </cell>
        </row>
        <row r="343">
          <cell r="I343">
            <v>89.562736002716306</v>
          </cell>
        </row>
        <row r="344">
          <cell r="I344">
            <v>89.562736002716306</v>
          </cell>
        </row>
        <row r="345">
          <cell r="I345">
            <v>89.562736002716306</v>
          </cell>
        </row>
        <row r="346">
          <cell r="I346">
            <v>89.562736002716306</v>
          </cell>
        </row>
        <row r="347">
          <cell r="I347">
            <v>89.562736002716306</v>
          </cell>
        </row>
        <row r="348">
          <cell r="I348">
            <v>89.562736002716306</v>
          </cell>
        </row>
        <row r="349">
          <cell r="I349">
            <v>89.562736002716306</v>
          </cell>
        </row>
        <row r="350">
          <cell r="I350">
            <v>89.562736002716306</v>
          </cell>
        </row>
        <row r="351">
          <cell r="I351">
            <v>89.562736002716306</v>
          </cell>
        </row>
        <row r="352">
          <cell r="I352">
            <v>89.562736002716306</v>
          </cell>
        </row>
        <row r="353">
          <cell r="I353">
            <v>89.562736002716306</v>
          </cell>
        </row>
        <row r="354">
          <cell r="I354">
            <v>89.562736002716306</v>
          </cell>
        </row>
        <row r="355">
          <cell r="I355">
            <v>89.562736002716306</v>
          </cell>
        </row>
        <row r="356">
          <cell r="I356">
            <v>89.562736002716306</v>
          </cell>
        </row>
        <row r="357">
          <cell r="I357">
            <v>92.016963993226398</v>
          </cell>
        </row>
        <row r="358">
          <cell r="I358">
            <v>92.016963993226398</v>
          </cell>
        </row>
        <row r="359">
          <cell r="I359">
            <v>92.016963993226398</v>
          </cell>
        </row>
        <row r="360">
          <cell r="I360">
            <v>92.016963993226398</v>
          </cell>
        </row>
        <row r="361">
          <cell r="I361">
            <v>92.016963993226398</v>
          </cell>
        </row>
        <row r="362">
          <cell r="I362">
            <v>92.016963993226398</v>
          </cell>
        </row>
        <row r="363">
          <cell r="I363">
            <v>92.016963993226398</v>
          </cell>
        </row>
        <row r="364">
          <cell r="I364">
            <v>92.016963993226398</v>
          </cell>
        </row>
        <row r="365">
          <cell r="I365">
            <v>92.016963993226398</v>
          </cell>
        </row>
        <row r="366">
          <cell r="I366">
            <v>92.016963993226398</v>
          </cell>
        </row>
        <row r="367">
          <cell r="I367">
            <v>92.016963993226398</v>
          </cell>
        </row>
        <row r="368">
          <cell r="I368">
            <v>92.016963993226398</v>
          </cell>
        </row>
        <row r="369">
          <cell r="I369">
            <v>92.016963993226398</v>
          </cell>
        </row>
        <row r="370">
          <cell r="I370">
            <v>92.016963993226398</v>
          </cell>
        </row>
        <row r="371">
          <cell r="I371">
            <v>92.016963993226398</v>
          </cell>
        </row>
        <row r="372">
          <cell r="I372">
            <v>92.016963993226398</v>
          </cell>
        </row>
        <row r="373">
          <cell r="I373">
            <v>92.016963993226398</v>
          </cell>
        </row>
        <row r="374">
          <cell r="I374">
            <v>92.016963993226398</v>
          </cell>
        </row>
        <row r="375">
          <cell r="I375">
            <v>92.016963993226398</v>
          </cell>
        </row>
        <row r="376">
          <cell r="I376">
            <v>92.016963993226398</v>
          </cell>
        </row>
        <row r="377">
          <cell r="I377">
            <v>92.016963993226398</v>
          </cell>
        </row>
        <row r="378">
          <cell r="I378">
            <v>92.016963993226398</v>
          </cell>
        </row>
        <row r="379">
          <cell r="I379">
            <v>92.016963993226398</v>
          </cell>
        </row>
        <row r="380">
          <cell r="I380">
            <v>94.407413081649295</v>
          </cell>
        </row>
        <row r="381">
          <cell r="I381">
            <v>94.407413081649295</v>
          </cell>
        </row>
        <row r="382">
          <cell r="I382">
            <v>94.407413081649295</v>
          </cell>
        </row>
        <row r="383">
          <cell r="I383">
            <v>94.407413081649295</v>
          </cell>
        </row>
        <row r="384">
          <cell r="I384">
            <v>94.407413081649295</v>
          </cell>
        </row>
        <row r="385">
          <cell r="I385">
            <v>94.407413081649295</v>
          </cell>
        </row>
        <row r="386">
          <cell r="I386">
            <v>94.407413081649295</v>
          </cell>
        </row>
        <row r="387">
          <cell r="I387">
            <v>94.407413081649295</v>
          </cell>
        </row>
        <row r="388">
          <cell r="I388">
            <v>94.407413081649295</v>
          </cell>
        </row>
        <row r="389">
          <cell r="I389">
            <v>94.407413081649295</v>
          </cell>
        </row>
        <row r="390">
          <cell r="I390">
            <v>94.407413081649295</v>
          </cell>
        </row>
        <row r="391">
          <cell r="I391">
            <v>94.407413081649295</v>
          </cell>
        </row>
        <row r="392">
          <cell r="I392">
            <v>94.407413081649295</v>
          </cell>
        </row>
        <row r="393">
          <cell r="I393">
            <v>94.407413081649295</v>
          </cell>
        </row>
        <row r="394">
          <cell r="I394">
            <v>94.407413081649295</v>
          </cell>
        </row>
        <row r="395">
          <cell r="I395">
            <v>94.407413081649295</v>
          </cell>
        </row>
        <row r="396">
          <cell r="I396">
            <v>94.407413081649295</v>
          </cell>
        </row>
        <row r="397">
          <cell r="I397">
            <v>94.407413081649295</v>
          </cell>
        </row>
        <row r="398">
          <cell r="I398">
            <v>96.738811378927096</v>
          </cell>
        </row>
        <row r="399">
          <cell r="I399">
            <v>96.738811378927096</v>
          </cell>
        </row>
        <row r="400">
          <cell r="I400">
            <v>96.738811378927096</v>
          </cell>
        </row>
        <row r="401">
          <cell r="I401">
            <v>96.738811378927096</v>
          </cell>
        </row>
        <row r="402">
          <cell r="I402">
            <v>96.738811378927096</v>
          </cell>
        </row>
        <row r="403">
          <cell r="I403">
            <v>96.738811378927096</v>
          </cell>
        </row>
        <row r="404">
          <cell r="I404">
            <v>96.738811378927096</v>
          </cell>
        </row>
        <row r="405">
          <cell r="I405">
            <v>96.738811378927096</v>
          </cell>
        </row>
        <row r="406">
          <cell r="I406">
            <v>96.738811378927096</v>
          </cell>
        </row>
        <row r="407">
          <cell r="I407">
            <v>96.738811378927096</v>
          </cell>
        </row>
        <row r="408">
          <cell r="I408">
            <v>96.738811378927096</v>
          </cell>
        </row>
        <row r="409">
          <cell r="I409">
            <v>96.738811378927096</v>
          </cell>
        </row>
        <row r="410">
          <cell r="I410">
            <v>96.738811378927096</v>
          </cell>
        </row>
        <row r="411">
          <cell r="I411">
            <v>96.738811378927096</v>
          </cell>
        </row>
        <row r="412">
          <cell r="I412">
            <v>96.738811378927096</v>
          </cell>
        </row>
        <row r="413">
          <cell r="I413">
            <v>96.738811378927096</v>
          </cell>
        </row>
        <row r="414">
          <cell r="I414">
            <v>99.015330172888298</v>
          </cell>
        </row>
        <row r="415">
          <cell r="I415">
            <v>99.015330172888298</v>
          </cell>
        </row>
        <row r="416">
          <cell r="I416">
            <v>99.015330172888298</v>
          </cell>
        </row>
        <row r="417">
          <cell r="I417">
            <v>99.015330172888298</v>
          </cell>
        </row>
        <row r="418">
          <cell r="I418">
            <v>99.015330172888298</v>
          </cell>
        </row>
        <row r="419">
          <cell r="I419">
            <v>99.015330172888298</v>
          </cell>
        </row>
        <row r="420">
          <cell r="I420">
            <v>99.015330172888298</v>
          </cell>
        </row>
        <row r="421">
          <cell r="I421">
            <v>99.015330172888298</v>
          </cell>
        </row>
        <row r="422">
          <cell r="I422">
            <v>99.015330172888298</v>
          </cell>
        </row>
        <row r="423">
          <cell r="I423">
            <v>99.015330172888298</v>
          </cell>
        </row>
        <row r="424">
          <cell r="I424">
            <v>99.015330172888298</v>
          </cell>
        </row>
        <row r="425">
          <cell r="I425">
            <v>99.015330172888298</v>
          </cell>
        </row>
        <row r="426">
          <cell r="I426">
            <v>99.015330172888298</v>
          </cell>
        </row>
        <row r="427">
          <cell r="I427">
            <v>99.015330172888298</v>
          </cell>
        </row>
        <row r="428">
          <cell r="I428">
            <v>99.015330172888298</v>
          </cell>
        </row>
        <row r="429">
          <cell r="I429">
            <v>99.015330172888298</v>
          </cell>
        </row>
        <row r="430">
          <cell r="I430">
            <v>101.24067162699301</v>
          </cell>
        </row>
        <row r="431">
          <cell r="I431">
            <v>101.24067162699301</v>
          </cell>
        </row>
        <row r="432">
          <cell r="I432">
            <v>101.24067162699301</v>
          </cell>
        </row>
        <row r="433">
          <cell r="I433">
            <v>101.24067162699301</v>
          </cell>
        </row>
        <row r="434">
          <cell r="I434">
            <v>101.24067162699301</v>
          </cell>
        </row>
        <row r="435">
          <cell r="I435">
            <v>101.24067162699301</v>
          </cell>
        </row>
        <row r="436">
          <cell r="I436">
            <v>101.24067162699301</v>
          </cell>
        </row>
        <row r="437">
          <cell r="I437">
            <v>101.24067162699301</v>
          </cell>
        </row>
        <row r="438">
          <cell r="I438">
            <v>101.24067162699301</v>
          </cell>
        </row>
        <row r="439">
          <cell r="I439">
            <v>101.24067162699301</v>
          </cell>
        </row>
        <row r="440">
          <cell r="I440">
            <v>101.24067162699301</v>
          </cell>
        </row>
        <row r="441">
          <cell r="I441">
            <v>101.24067162699301</v>
          </cell>
        </row>
        <row r="442">
          <cell r="I442">
            <v>101.24067162699301</v>
          </cell>
        </row>
        <row r="443">
          <cell r="I443">
            <v>101.24067162699301</v>
          </cell>
        </row>
        <row r="444">
          <cell r="I444">
            <v>101.24067162699301</v>
          </cell>
        </row>
        <row r="445">
          <cell r="I445">
            <v>101.24067162699301</v>
          </cell>
        </row>
        <row r="446">
          <cell r="I446">
            <v>101.24067162699301</v>
          </cell>
        </row>
        <row r="447">
          <cell r="I447">
            <v>101.24067162699301</v>
          </cell>
        </row>
        <row r="448">
          <cell r="I448">
            <v>101.24067162699301</v>
          </cell>
        </row>
        <row r="449">
          <cell r="I449">
            <v>101.24067162699301</v>
          </cell>
        </row>
        <row r="450">
          <cell r="I450">
            <v>101.24067162699301</v>
          </cell>
        </row>
        <row r="451">
          <cell r="I451">
            <v>101.24067162699301</v>
          </cell>
        </row>
        <row r="452">
          <cell r="I452">
            <v>101.24067162699301</v>
          </cell>
        </row>
        <row r="453">
          <cell r="I453">
            <v>101.24067162699301</v>
          </cell>
        </row>
        <row r="454">
          <cell r="I454">
            <v>101.24067162699301</v>
          </cell>
        </row>
        <row r="455">
          <cell r="I455">
            <v>103.41813948105499</v>
          </cell>
        </row>
        <row r="456">
          <cell r="I456">
            <v>103.41813948105499</v>
          </cell>
        </row>
        <row r="457">
          <cell r="I457">
            <v>103.41813948105499</v>
          </cell>
        </row>
        <row r="458">
          <cell r="I458">
            <v>103.41813948105499</v>
          </cell>
        </row>
        <row r="459">
          <cell r="I459">
            <v>103.41813948105499</v>
          </cell>
        </row>
        <row r="460">
          <cell r="I460">
            <v>103.41813948105499</v>
          </cell>
        </row>
        <row r="461">
          <cell r="I461">
            <v>103.41813948105499</v>
          </cell>
        </row>
        <row r="462">
          <cell r="I462">
            <v>103.41813948105499</v>
          </cell>
        </row>
        <row r="463">
          <cell r="I463">
            <v>103.41813948105499</v>
          </cell>
        </row>
        <row r="464">
          <cell r="I464">
            <v>103.41813948105499</v>
          </cell>
        </row>
        <row r="465">
          <cell r="I465">
            <v>103.41813948105499</v>
          </cell>
        </row>
        <row r="466">
          <cell r="I466">
            <v>103.41813948105499</v>
          </cell>
        </row>
        <row r="467">
          <cell r="I467">
            <v>105.550696615235</v>
          </cell>
        </row>
        <row r="468">
          <cell r="I468">
            <v>105.550696615235</v>
          </cell>
        </row>
        <row r="469">
          <cell r="I469">
            <v>105.550696615235</v>
          </cell>
        </row>
        <row r="470">
          <cell r="I470">
            <v>105.550696615235</v>
          </cell>
        </row>
        <row r="471">
          <cell r="I471">
            <v>105.550696615235</v>
          </cell>
        </row>
        <row r="472">
          <cell r="I472">
            <v>105.550696615235</v>
          </cell>
        </row>
        <row r="473">
          <cell r="I473">
            <v>105.550696615235</v>
          </cell>
        </row>
        <row r="474">
          <cell r="I474">
            <v>107.64101234287899</v>
          </cell>
        </row>
        <row r="475">
          <cell r="I475">
            <v>107.64101234287899</v>
          </cell>
        </row>
        <row r="476">
          <cell r="I476">
            <v>107.64101234287899</v>
          </cell>
        </row>
        <row r="477">
          <cell r="I477">
            <v>107.64101234287899</v>
          </cell>
        </row>
        <row r="478">
          <cell r="I478">
            <v>107.64101234287899</v>
          </cell>
        </row>
        <row r="479">
          <cell r="I479">
            <v>107.64101234287899</v>
          </cell>
        </row>
        <row r="480">
          <cell r="I480">
            <v>107.64101234287899</v>
          </cell>
        </row>
        <row r="481">
          <cell r="I481">
            <v>107.64101234287899</v>
          </cell>
        </row>
        <row r="482">
          <cell r="I482">
            <v>107.64101234287899</v>
          </cell>
        </row>
        <row r="483">
          <cell r="I483">
            <v>107.64101234287899</v>
          </cell>
        </row>
        <row r="484">
          <cell r="I484">
            <v>107.64101234287899</v>
          </cell>
        </row>
        <row r="485">
          <cell r="I485">
            <v>107.64101234287899</v>
          </cell>
        </row>
        <row r="486">
          <cell r="I486">
            <v>107.64101234287899</v>
          </cell>
        </row>
        <row r="487">
          <cell r="I487">
            <v>107.64101234287899</v>
          </cell>
        </row>
        <row r="488">
          <cell r="I488">
            <v>109.691501587126</v>
          </cell>
        </row>
        <row r="489">
          <cell r="I489">
            <v>109.691501587126</v>
          </cell>
        </row>
        <row r="490">
          <cell r="I490">
            <v>109.691501587126</v>
          </cell>
        </row>
        <row r="491">
          <cell r="I491">
            <v>109.691501587126</v>
          </cell>
        </row>
        <row r="492">
          <cell r="I492">
            <v>109.691501587126</v>
          </cell>
        </row>
        <row r="493">
          <cell r="I493">
            <v>109.691501587126</v>
          </cell>
        </row>
        <row r="494">
          <cell r="I494">
            <v>111.70435758141601</v>
          </cell>
        </row>
        <row r="495">
          <cell r="I495">
            <v>111.70435758141601</v>
          </cell>
        </row>
        <row r="496">
          <cell r="I496">
            <v>113.681579356179</v>
          </cell>
        </row>
        <row r="497">
          <cell r="I497">
            <v>113.681579356179</v>
          </cell>
        </row>
        <row r="498">
          <cell r="I498">
            <v>113.681579356179</v>
          </cell>
        </row>
        <row r="499">
          <cell r="I499">
            <v>113.681579356179</v>
          </cell>
        </row>
        <row r="500">
          <cell r="I500">
            <v>113.681579356179</v>
          </cell>
        </row>
        <row r="501">
          <cell r="I501">
            <v>115.624994993097</v>
          </cell>
        </row>
        <row r="502">
          <cell r="I502">
            <v>115.624994993097</v>
          </cell>
        </row>
        <row r="503">
          <cell r="I503">
            <v>115.624994993097</v>
          </cell>
        </row>
        <row r="504">
          <cell r="I504">
            <v>115.624994993097</v>
          </cell>
        </row>
        <row r="505">
          <cell r="I505">
            <v>115.624994993097</v>
          </cell>
        </row>
        <row r="506">
          <cell r="I506">
            <v>117.536281417238</v>
          </cell>
        </row>
        <row r="507">
          <cell r="I507">
            <v>117.536281417238</v>
          </cell>
        </row>
        <row r="508">
          <cell r="I508">
            <v>119.416981336955</v>
          </cell>
        </row>
        <row r="509">
          <cell r="I509">
            <v>119.416981336955</v>
          </cell>
        </row>
        <row r="510">
          <cell r="I510">
            <v>119.416981336955</v>
          </cell>
        </row>
        <row r="511">
          <cell r="I511">
            <v>119.416981336955</v>
          </cell>
        </row>
        <row r="512">
          <cell r="I512">
            <v>119.416981336955</v>
          </cell>
        </row>
        <row r="513">
          <cell r="I513">
            <v>119.416981336955</v>
          </cell>
        </row>
        <row r="514">
          <cell r="I514">
            <v>121.26851781838999</v>
          </cell>
        </row>
        <row r="515">
          <cell r="I515">
            <v>121.26851781838999</v>
          </cell>
        </row>
        <row r="516">
          <cell r="I516">
            <v>123.09220688617</v>
          </cell>
        </row>
        <row r="517">
          <cell r="I517">
            <v>123.09220688617</v>
          </cell>
        </row>
        <row r="518">
          <cell r="I518">
            <v>123.09220688617</v>
          </cell>
        </row>
        <row r="519">
          <cell r="I519">
            <v>124.889268467495</v>
          </cell>
        </row>
        <row r="520">
          <cell r="I520">
            <v>124.889268467495</v>
          </cell>
        </row>
        <row r="521">
          <cell r="I521">
            <v>124.889268467495</v>
          </cell>
        </row>
        <row r="522">
          <cell r="I522">
            <v>126.66083593828201</v>
          </cell>
        </row>
        <row r="523">
          <cell r="I523">
            <v>131.83277781833999</v>
          </cell>
        </row>
        <row r="524">
          <cell r="I524">
            <v>133.51224396862801</v>
          </cell>
        </row>
        <row r="525">
          <cell r="I525">
            <v>136.80933905993101</v>
          </cell>
        </row>
        <row r="526">
          <cell r="I526">
            <v>140.028822813349</v>
          </cell>
        </row>
        <row r="527">
          <cell r="I527">
            <v>140.028822813349</v>
          </cell>
        </row>
        <row r="528">
          <cell r="I528">
            <v>146.25533544950099</v>
          </cell>
        </row>
        <row r="529">
          <cell r="I529">
            <v>147.77097526132999</v>
          </cell>
        </row>
        <row r="530">
          <cell r="I530">
            <v>155.127209221583</v>
          </cell>
        </row>
        <row r="531">
          <cell r="I531">
            <v>156.55698330996</v>
          </cell>
        </row>
        <row r="532">
          <cell r="I532">
            <v>224.403859131134</v>
          </cell>
        </row>
        <row r="533">
          <cell r="I533">
            <v>236.018532704123</v>
          </cell>
        </row>
        <row r="534">
          <cell r="I534">
            <v>324.30011379627399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W24" sqref="W24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ligo</cp:lastModifiedBy>
  <dcterms:created xsi:type="dcterms:W3CDTF">2014-07-23T22:11:09Z</dcterms:created>
  <dcterms:modified xsi:type="dcterms:W3CDTF">2014-07-24T18:46:14Z</dcterms:modified>
</cp:coreProperties>
</file>